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"/>
    </mc:Choice>
  </mc:AlternateContent>
  <xr:revisionPtr revIDLastSave="0" documentId="13_ncr:1_{72BE8532-E2F3-2B4F-9643-E57C9C9146B9}" xr6:coauthVersionLast="47" xr6:coauthVersionMax="47" xr10:uidLastSave="{00000000-0000-0000-0000-000000000000}"/>
  <bookViews>
    <workbookView xWindow="45460" yWindow="2440" windowWidth="21800" windowHeight="13880" tabRatio="903" firstSheet="4" activeTab="8" xr2:uid="{09DD1BB0-B913-4F9D-8479-E7184F509297}"/>
  </bookViews>
  <sheets>
    <sheet name="Figure4A_Whisk&amp;SpontResp_Data" sheetId="4" r:id="rId1"/>
    <sheet name="Figure4A_Whisk&amp;SpontResp_Stats" sheetId="21" r:id="rId2"/>
    <sheet name="5D_PVdensity_Data" sheetId="6" r:id="rId3"/>
    <sheet name="5D_PVdensity_Statistics" sheetId="7" r:id="rId4"/>
    <sheet name="5D_PVdepth_RawData" sheetId="8" r:id="rId5"/>
    <sheet name="5E_MBPintesity_Data" sheetId="2" r:id="rId6"/>
    <sheet name="5E_MBPintensity_Statistic" sheetId="1" r:id="rId7"/>
    <sheet name="5E_MBPintesity_RawData" sheetId="3" r:id="rId8"/>
    <sheet name="5F-PV_MBP" sheetId="1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6" l="1"/>
  <c r="N21" i="6"/>
  <c r="L21" i="6"/>
  <c r="H21" i="6"/>
  <c r="I21" i="6"/>
  <c r="G21" i="6"/>
  <c r="C21" i="6"/>
  <c r="D21" i="6"/>
  <c r="B21" i="6"/>
  <c r="M15" i="2"/>
  <c r="N15" i="2"/>
  <c r="L15" i="2"/>
  <c r="H15" i="2"/>
  <c r="I15" i="2"/>
  <c r="G15" i="2"/>
  <c r="C15" i="2"/>
  <c r="D15" i="2"/>
  <c r="B15" i="2"/>
</calcChain>
</file>

<file path=xl/sharedStrings.xml><?xml version="1.0" encoding="utf-8"?>
<sst xmlns="http://schemas.openxmlformats.org/spreadsheetml/2006/main" count="1873" uniqueCount="57">
  <si>
    <t>Mean Differecnce</t>
  </si>
  <si>
    <t>MeanDifferenceLower</t>
  </si>
  <si>
    <t>MeanDifferenceUpper</t>
  </si>
  <si>
    <t>pValue</t>
  </si>
  <si>
    <t>Y</t>
  </si>
  <si>
    <t>A</t>
  </si>
  <si>
    <t>O</t>
  </si>
  <si>
    <t>2_3</t>
  </si>
  <si>
    <t>Tukey-Kramer Multiple Comparisons tests</t>
  </si>
  <si>
    <t>2-way anova, constrained (Type III) sums of squares.</t>
  </si>
  <si>
    <t>intensity ~ 1 + ageType*layerType</t>
  </si>
  <si>
    <t xml:space="preserve"> SumOfSquares</t>
  </si>
  <si>
    <t>DF</t>
  </si>
  <si>
    <t>MeanSquares</t>
  </si>
  <si>
    <t>F</t>
  </si>
  <si>
    <t xml:space="preserve">    ageType</t>
  </si>
  <si>
    <t xml:space="preserve">    layerType</t>
  </si>
  <si>
    <t xml:space="preserve"> ageType:layerType</t>
  </si>
  <si>
    <t xml:space="preserve">    Error </t>
  </si>
  <si>
    <t xml:space="preserve">    Total    </t>
  </si>
  <si>
    <t>Young</t>
  </si>
  <si>
    <t>Younger</t>
  </si>
  <si>
    <t>Older</t>
  </si>
  <si>
    <t>Layer 2_3</t>
  </si>
  <si>
    <t>Layer 4</t>
  </si>
  <si>
    <t>Layer 5_6</t>
  </si>
  <si>
    <t>Mouse</t>
  </si>
  <si>
    <t>NormalizedCorticalDepth (pxls)</t>
  </si>
  <si>
    <t>Old</t>
  </si>
  <si>
    <t xml:space="preserve">MBP labelling mean Intensity </t>
  </si>
  <si>
    <t>Layer</t>
  </si>
  <si>
    <t>5_6</t>
  </si>
  <si>
    <t>wm</t>
  </si>
  <si>
    <t>ROI (neruon)</t>
  </si>
  <si>
    <t>Stimulation evoked</t>
  </si>
  <si>
    <t>Natural Whisking</t>
  </si>
  <si>
    <t>Spontaneous</t>
  </si>
  <si>
    <t>average DeltaF/F</t>
  </si>
  <si>
    <t>Older (Adult)</t>
  </si>
  <si>
    <t>Median</t>
  </si>
  <si>
    <t>n = 26</t>
  </si>
  <si>
    <t>Rsquared = 0.5182</t>
  </si>
  <si>
    <t>p =  2.6034e-05</t>
  </si>
  <si>
    <t>MBP intensity (summed)</t>
  </si>
  <si>
    <t>PV cell count (summed)</t>
  </si>
  <si>
    <t>df</t>
  </si>
  <si>
    <t>sd</t>
  </si>
  <si>
    <t>t-stat</t>
  </si>
  <si>
    <t>Younger vs Older</t>
  </si>
  <si>
    <t>Cohen's d</t>
  </si>
  <si>
    <t>Effect</t>
  </si>
  <si>
    <t>CI lower</t>
  </si>
  <si>
    <t>CI upper</t>
  </si>
  <si>
    <t>n (neurons)</t>
  </si>
  <si>
    <t>p-value</t>
  </si>
  <si>
    <t>NormalizedCorticalDepth</t>
  </si>
  <si>
    <t>PV cell depth (normalized 0-1)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</si>
</sst>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5" borderId="0" xfId="0" applyFont="1" applyFill="1"/>
    <xf numFmtId="0" fontId="1" fillId="3" borderId="0" xfId="0" applyFont="1" applyFill="1"/>
    <xf numFmtId="11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B5992-D947-444C-9CB4-C140D40E110E}">
  <dimension ref="A1:I1961"/>
  <sheetViews>
    <sheetView workbookViewId="0">
      <selection sqref="A1:I3"/>
    </sheetView>
  </sheetViews>
  <sheetFormatPr baseColWidth="10" defaultColWidth="8.83203125" defaultRowHeight="15" x14ac:dyDescent="0.2"/>
  <cols>
    <col min="1" max="1" width="12.6640625" bestFit="1" customWidth="1"/>
    <col min="2" max="2" width="12" bestFit="1" customWidth="1"/>
    <col min="3" max="3" width="12.6640625" customWidth="1"/>
  </cols>
  <sheetData>
    <row r="1" spans="1:9" x14ac:dyDescent="0.2">
      <c r="B1" s="17" t="s">
        <v>34</v>
      </c>
      <c r="C1" s="17"/>
      <c r="E1" s="17" t="s">
        <v>35</v>
      </c>
      <c r="F1" s="17"/>
      <c r="H1" s="17" t="s">
        <v>36</v>
      </c>
      <c r="I1" s="17"/>
    </row>
    <row r="2" spans="1:9" x14ac:dyDescent="0.2">
      <c r="B2" s="17" t="s">
        <v>37</v>
      </c>
      <c r="C2" s="17"/>
      <c r="E2" s="17" t="s">
        <v>37</v>
      </c>
      <c r="F2" s="17"/>
      <c r="H2" s="17" t="s">
        <v>37</v>
      </c>
      <c r="I2" s="17"/>
    </row>
    <row r="3" spans="1:9" x14ac:dyDescent="0.2">
      <c r="A3" s="3" t="s">
        <v>33</v>
      </c>
      <c r="B3" s="12" t="s">
        <v>21</v>
      </c>
      <c r="C3" s="13" t="s">
        <v>22</v>
      </c>
      <c r="E3" s="12" t="s">
        <v>21</v>
      </c>
      <c r="F3" s="13" t="s">
        <v>22</v>
      </c>
      <c r="H3" s="12" t="s">
        <v>21</v>
      </c>
      <c r="I3" s="13" t="s">
        <v>22</v>
      </c>
    </row>
    <row r="4" spans="1:9" x14ac:dyDescent="0.2">
      <c r="A4">
        <v>1</v>
      </c>
      <c r="B4">
        <v>0.76588177351867803</v>
      </c>
      <c r="C4">
        <v>0.56869477723385697</v>
      </c>
      <c r="E4">
        <v>0.72480610206452101</v>
      </c>
      <c r="F4">
        <v>0.97523977232082604</v>
      </c>
      <c r="H4">
        <v>0.58083900897261798</v>
      </c>
      <c r="I4">
        <v>0.271776980359348</v>
      </c>
    </row>
    <row r="5" spans="1:9" x14ac:dyDescent="0.2">
      <c r="A5">
        <v>2</v>
      </c>
      <c r="B5">
        <v>0.75995598243006601</v>
      </c>
      <c r="C5">
        <v>0.65604349803126905</v>
      </c>
      <c r="E5">
        <v>0.70646385892139596</v>
      </c>
      <c r="F5">
        <v>0.75459036527040702</v>
      </c>
      <c r="H5">
        <v>0.58984070479614503</v>
      </c>
      <c r="I5">
        <v>0.187313317712478</v>
      </c>
    </row>
    <row r="6" spans="1:9" x14ac:dyDescent="0.2">
      <c r="A6">
        <v>3</v>
      </c>
      <c r="B6">
        <v>0.370759506148303</v>
      </c>
      <c r="C6">
        <v>0.35759948706952399</v>
      </c>
      <c r="E6">
        <v>0.35008756023246901</v>
      </c>
      <c r="F6">
        <v>0.54401062290663305</v>
      </c>
      <c r="H6">
        <v>0.17505132339733601</v>
      </c>
      <c r="I6">
        <v>0.222636520546414</v>
      </c>
    </row>
    <row r="7" spans="1:9" x14ac:dyDescent="0.2">
      <c r="A7">
        <v>4</v>
      </c>
      <c r="B7">
        <v>0.20884280643285499</v>
      </c>
      <c r="C7">
        <v>0.57504838056352603</v>
      </c>
      <c r="E7">
        <v>0.20041931848615999</v>
      </c>
      <c r="F7">
        <v>0.60431171320551802</v>
      </c>
      <c r="H7">
        <v>5.6707643964071998E-2</v>
      </c>
      <c r="I7">
        <v>0.198479518693367</v>
      </c>
    </row>
    <row r="8" spans="1:9" x14ac:dyDescent="0.2">
      <c r="A8">
        <v>5</v>
      </c>
      <c r="B8">
        <v>0.145971143481022</v>
      </c>
      <c r="C8">
        <v>0.331758464178811</v>
      </c>
      <c r="E8">
        <v>0.140162503942068</v>
      </c>
      <c r="F8">
        <v>0.34014277151738598</v>
      </c>
      <c r="H8">
        <v>4.8572300987276502E-2</v>
      </c>
      <c r="I8">
        <v>0.237836514260202</v>
      </c>
    </row>
    <row r="9" spans="1:9" x14ac:dyDescent="0.2">
      <c r="A9">
        <v>6</v>
      </c>
      <c r="B9">
        <v>0.23799775758628</v>
      </c>
      <c r="C9">
        <v>0.52520932491627703</v>
      </c>
      <c r="E9">
        <v>0.206087675869183</v>
      </c>
      <c r="F9">
        <v>0.51718431434385703</v>
      </c>
      <c r="H9">
        <v>5.46353977455456E-2</v>
      </c>
      <c r="I9">
        <v>0.60643922672107098</v>
      </c>
    </row>
    <row r="10" spans="1:9" x14ac:dyDescent="0.2">
      <c r="A10">
        <v>7</v>
      </c>
      <c r="B10">
        <v>0.17762504557507899</v>
      </c>
      <c r="C10">
        <v>0.25094033308832597</v>
      </c>
      <c r="E10">
        <v>0.17321390772144901</v>
      </c>
      <c r="F10">
        <v>0.31053478613539198</v>
      </c>
      <c r="H10">
        <v>5.3233867014001998E-2</v>
      </c>
      <c r="I10">
        <v>0.16391693128748</v>
      </c>
    </row>
    <row r="11" spans="1:9" x14ac:dyDescent="0.2">
      <c r="A11">
        <v>8</v>
      </c>
      <c r="B11">
        <v>0.19703756094727101</v>
      </c>
      <c r="C11">
        <v>0.364953966216709</v>
      </c>
      <c r="E11">
        <v>0.17866552792325799</v>
      </c>
      <c r="F11">
        <v>0.319897787128336</v>
      </c>
      <c r="H11">
        <v>4.0545906344263902E-2</v>
      </c>
      <c r="I11">
        <v>0.28409741901173002</v>
      </c>
    </row>
    <row r="12" spans="1:9" x14ac:dyDescent="0.2">
      <c r="A12">
        <v>9</v>
      </c>
      <c r="B12">
        <v>0.175574481093938</v>
      </c>
      <c r="C12">
        <v>0.36570475252693602</v>
      </c>
      <c r="E12">
        <v>0.164351181326859</v>
      </c>
      <c r="F12">
        <v>0.40106374641151599</v>
      </c>
      <c r="H12">
        <v>3.7634135904758399E-2</v>
      </c>
      <c r="I12">
        <v>0.245739463184172</v>
      </c>
    </row>
    <row r="13" spans="1:9" x14ac:dyDescent="0.2">
      <c r="A13">
        <v>10</v>
      </c>
      <c r="B13">
        <v>0.20966801389404499</v>
      </c>
      <c r="C13">
        <v>0.29743196369942698</v>
      </c>
      <c r="E13">
        <v>0.19095331504614099</v>
      </c>
      <c r="F13">
        <v>0.315505474317682</v>
      </c>
      <c r="H13">
        <v>4.5946180963940299E-2</v>
      </c>
      <c r="I13">
        <v>0.28706246055296702</v>
      </c>
    </row>
    <row r="14" spans="1:9" x14ac:dyDescent="0.2">
      <c r="A14">
        <v>11</v>
      </c>
      <c r="B14">
        <v>0.21202457131467201</v>
      </c>
      <c r="C14">
        <v>0.36824454929525302</v>
      </c>
      <c r="E14">
        <v>0.18698482274216299</v>
      </c>
      <c r="F14">
        <v>0.30728894909392201</v>
      </c>
      <c r="H14">
        <v>8.3104117230701394E-2</v>
      </c>
      <c r="I14">
        <v>0.181202652129725</v>
      </c>
    </row>
    <row r="15" spans="1:9" x14ac:dyDescent="0.2">
      <c r="A15">
        <v>12</v>
      </c>
      <c r="B15">
        <v>0.15601252822233699</v>
      </c>
      <c r="C15">
        <v>0.53719554454279095</v>
      </c>
      <c r="E15">
        <v>0.13777772992717599</v>
      </c>
      <c r="F15">
        <v>0.37092943070301498</v>
      </c>
      <c r="H15">
        <v>3.1314247577976698E-2</v>
      </c>
      <c r="I15">
        <v>0.175861799764432</v>
      </c>
    </row>
    <row r="16" spans="1:9" x14ac:dyDescent="0.2">
      <c r="A16">
        <v>13</v>
      </c>
      <c r="B16">
        <v>0.15390896109027599</v>
      </c>
      <c r="C16">
        <v>0.36594368411925399</v>
      </c>
      <c r="E16">
        <v>0.157109872856281</v>
      </c>
      <c r="F16">
        <v>0.29632670362332802</v>
      </c>
      <c r="H16">
        <v>6.76068614764882E-2</v>
      </c>
      <c r="I16">
        <v>0.195592237736673</v>
      </c>
    </row>
    <row r="17" spans="1:9" x14ac:dyDescent="0.2">
      <c r="A17">
        <v>14</v>
      </c>
      <c r="B17">
        <v>0.16866116340064799</v>
      </c>
      <c r="C17">
        <v>0.25303647444402599</v>
      </c>
      <c r="E17">
        <v>0.151659905001296</v>
      </c>
      <c r="F17">
        <v>0.30720494525472303</v>
      </c>
      <c r="H17">
        <v>4.2691503765317197E-2</v>
      </c>
      <c r="I17">
        <v>0.17707783164249</v>
      </c>
    </row>
    <row r="18" spans="1:9" x14ac:dyDescent="0.2">
      <c r="A18">
        <v>15</v>
      </c>
      <c r="B18">
        <v>0.156446892031882</v>
      </c>
      <c r="C18">
        <v>0.24119428449129601</v>
      </c>
      <c r="E18">
        <v>0.145551207678632</v>
      </c>
      <c r="F18">
        <v>0.241612804506354</v>
      </c>
      <c r="H18">
        <v>3.6917372507829803E-2</v>
      </c>
      <c r="I18">
        <v>0.197328660362693</v>
      </c>
    </row>
    <row r="19" spans="1:9" x14ac:dyDescent="0.2">
      <c r="A19">
        <v>16</v>
      </c>
      <c r="B19">
        <v>0.22215981461798201</v>
      </c>
      <c r="C19">
        <v>0.42673892345702402</v>
      </c>
      <c r="E19">
        <v>0.214999952751491</v>
      </c>
      <c r="F19">
        <v>0.40550316127593999</v>
      </c>
      <c r="H19">
        <v>4.8770270086378999E-2</v>
      </c>
      <c r="I19">
        <v>0.26282019919291699</v>
      </c>
    </row>
    <row r="20" spans="1:9" x14ac:dyDescent="0.2">
      <c r="A20">
        <v>17</v>
      </c>
      <c r="B20">
        <v>0.16237457911967601</v>
      </c>
      <c r="C20">
        <v>0.40662104291523798</v>
      </c>
      <c r="E20">
        <v>0.14606966549859099</v>
      </c>
      <c r="F20">
        <v>0.41412678174754702</v>
      </c>
      <c r="H20">
        <v>3.4061899874330497E-2</v>
      </c>
      <c r="I20">
        <v>0.38784114582977602</v>
      </c>
    </row>
    <row r="21" spans="1:9" x14ac:dyDescent="0.2">
      <c r="A21">
        <v>18</v>
      </c>
      <c r="B21">
        <v>0.16223275699651299</v>
      </c>
      <c r="C21">
        <v>0.23665463393960701</v>
      </c>
      <c r="E21">
        <v>0.1484490756431</v>
      </c>
      <c r="F21">
        <v>0.20326724437775001</v>
      </c>
      <c r="H21">
        <v>5.0194859145598E-2</v>
      </c>
      <c r="I21">
        <v>0.21789228749836401</v>
      </c>
    </row>
    <row r="22" spans="1:9" x14ac:dyDescent="0.2">
      <c r="A22">
        <v>19</v>
      </c>
      <c r="B22">
        <v>0.16804092370964899</v>
      </c>
      <c r="C22">
        <v>0.38721400211523299</v>
      </c>
      <c r="E22">
        <v>0.16117458580020899</v>
      </c>
      <c r="F22">
        <v>0.39430848994452999</v>
      </c>
      <c r="H22">
        <v>6.2970933575286894E-2</v>
      </c>
      <c r="I22">
        <v>0.387877063944088</v>
      </c>
    </row>
    <row r="23" spans="1:9" x14ac:dyDescent="0.2">
      <c r="A23">
        <v>20</v>
      </c>
      <c r="B23">
        <v>0.171610182741779</v>
      </c>
      <c r="C23">
        <v>0.53092324794855805</v>
      </c>
      <c r="E23">
        <v>0.17121061728823</v>
      </c>
      <c r="F23">
        <v>0.51839398209558796</v>
      </c>
      <c r="H23">
        <v>4.4635289521934102E-2</v>
      </c>
      <c r="I23">
        <v>0.28969004521913699</v>
      </c>
    </row>
    <row r="24" spans="1:9" x14ac:dyDescent="0.2">
      <c r="A24">
        <v>21</v>
      </c>
      <c r="B24">
        <v>0.14381299388923399</v>
      </c>
      <c r="C24">
        <v>0.190702138051381</v>
      </c>
      <c r="E24">
        <v>0.14214698370669501</v>
      </c>
      <c r="F24">
        <v>0.187239722721637</v>
      </c>
      <c r="H24">
        <v>4.0370097282041197E-2</v>
      </c>
      <c r="I24">
        <v>0.18395702908282999</v>
      </c>
    </row>
    <row r="25" spans="1:9" x14ac:dyDescent="0.2">
      <c r="A25">
        <v>22</v>
      </c>
      <c r="B25">
        <v>0.165625107132371</v>
      </c>
      <c r="C25">
        <v>0.29887562186456701</v>
      </c>
      <c r="E25">
        <v>0.14854426581445099</v>
      </c>
      <c r="F25">
        <v>0.34677236931703298</v>
      </c>
      <c r="H25">
        <v>3.5927511423802197E-2</v>
      </c>
      <c r="I25">
        <v>0.16464389383796299</v>
      </c>
    </row>
    <row r="26" spans="1:9" x14ac:dyDescent="0.2">
      <c r="A26">
        <v>23</v>
      </c>
      <c r="B26">
        <v>0.14578853728166899</v>
      </c>
      <c r="C26">
        <v>0.23236896968360701</v>
      </c>
      <c r="E26">
        <v>0.135877773458076</v>
      </c>
      <c r="F26">
        <v>0.24037495819739901</v>
      </c>
      <c r="H26">
        <v>5.4285405612704202E-2</v>
      </c>
      <c r="I26">
        <v>0.21478716857212199</v>
      </c>
    </row>
    <row r="27" spans="1:9" x14ac:dyDescent="0.2">
      <c r="A27">
        <v>24</v>
      </c>
      <c r="B27">
        <v>0.15720245829979601</v>
      </c>
      <c r="C27">
        <v>0.20236960629655801</v>
      </c>
      <c r="E27">
        <v>0.15556546733738899</v>
      </c>
      <c r="F27">
        <v>0.23505949308761201</v>
      </c>
      <c r="H27">
        <v>3.3697198908095798E-2</v>
      </c>
      <c r="I27">
        <v>0.15847126586393501</v>
      </c>
    </row>
    <row r="28" spans="1:9" x14ac:dyDescent="0.2">
      <c r="A28">
        <v>25</v>
      </c>
      <c r="B28">
        <v>0.22416833234444999</v>
      </c>
      <c r="C28">
        <v>0.31926315864148302</v>
      </c>
      <c r="E28">
        <v>0.21425302180949701</v>
      </c>
      <c r="F28">
        <v>0.19792697115067601</v>
      </c>
      <c r="H28">
        <v>6.3789824273232404E-2</v>
      </c>
      <c r="I28">
        <v>0.18547781907970901</v>
      </c>
    </row>
    <row r="29" spans="1:9" x14ac:dyDescent="0.2">
      <c r="A29">
        <v>26</v>
      </c>
      <c r="B29">
        <v>0.15011102063512599</v>
      </c>
      <c r="C29">
        <v>0.43051551340959898</v>
      </c>
      <c r="E29">
        <v>0.144113827511515</v>
      </c>
      <c r="F29">
        <v>0.31346326748611097</v>
      </c>
      <c r="H29">
        <v>2.8267091582807598E-2</v>
      </c>
      <c r="I29">
        <v>0.17928767655293101</v>
      </c>
    </row>
    <row r="30" spans="1:9" x14ac:dyDescent="0.2">
      <c r="A30">
        <v>27</v>
      </c>
      <c r="B30">
        <v>0.14683468661136101</v>
      </c>
      <c r="C30">
        <v>0.26511688873627298</v>
      </c>
      <c r="E30">
        <v>0.149062552419084</v>
      </c>
      <c r="F30">
        <v>0.29924802299423697</v>
      </c>
      <c r="H30">
        <v>3.8384437747186403E-2</v>
      </c>
      <c r="I30">
        <v>0.16927717590858199</v>
      </c>
    </row>
    <row r="31" spans="1:9" x14ac:dyDescent="0.2">
      <c r="A31">
        <v>28</v>
      </c>
      <c r="B31">
        <v>0.25539566620999199</v>
      </c>
      <c r="C31">
        <v>0.39565697902889502</v>
      </c>
      <c r="E31">
        <v>0.26200145532769498</v>
      </c>
      <c r="F31">
        <v>0.54995704895302899</v>
      </c>
      <c r="H31">
        <v>4.0090686124996902E-2</v>
      </c>
      <c r="I31">
        <v>0.33147585704812199</v>
      </c>
    </row>
    <row r="32" spans="1:9" x14ac:dyDescent="0.2">
      <c r="A32">
        <v>29</v>
      </c>
      <c r="B32">
        <v>0.17577578854563</v>
      </c>
      <c r="C32">
        <v>0.40066370708092602</v>
      </c>
      <c r="E32">
        <v>0.16373759396986601</v>
      </c>
      <c r="F32">
        <v>0.40002755603337697</v>
      </c>
      <c r="H32">
        <v>4.6419644920853299E-2</v>
      </c>
      <c r="I32">
        <v>0.228050118556091</v>
      </c>
    </row>
    <row r="33" spans="1:9" x14ac:dyDescent="0.2">
      <c r="A33">
        <v>30</v>
      </c>
      <c r="B33">
        <v>0.15586517260375901</v>
      </c>
      <c r="C33">
        <v>0.260035231730255</v>
      </c>
      <c r="E33">
        <v>0.15620650495223401</v>
      </c>
      <c r="F33">
        <v>0.29505970862324798</v>
      </c>
      <c r="H33">
        <v>3.5643925868158302E-2</v>
      </c>
      <c r="I33">
        <v>0.19196335443837301</v>
      </c>
    </row>
    <row r="34" spans="1:9" x14ac:dyDescent="0.2">
      <c r="A34">
        <v>31</v>
      </c>
      <c r="B34">
        <v>0.16563721567887099</v>
      </c>
      <c r="C34">
        <v>0.31493247095659199</v>
      </c>
      <c r="E34">
        <v>0.15228259600908001</v>
      </c>
      <c r="F34">
        <v>0.32071454182120401</v>
      </c>
      <c r="H34">
        <v>3.4032736060337798E-2</v>
      </c>
      <c r="I34">
        <v>0.27520252396621098</v>
      </c>
    </row>
    <row r="35" spans="1:9" x14ac:dyDescent="0.2">
      <c r="A35">
        <v>32</v>
      </c>
      <c r="B35">
        <v>0.13459033323489</v>
      </c>
      <c r="C35">
        <v>0.40389306733902303</v>
      </c>
      <c r="E35">
        <v>0.127674542025319</v>
      </c>
      <c r="F35">
        <v>0.39154035775420698</v>
      </c>
      <c r="H35">
        <v>4.6968060641711003E-2</v>
      </c>
      <c r="I35">
        <v>0.33211015897358898</v>
      </c>
    </row>
    <row r="36" spans="1:9" x14ac:dyDescent="0.2">
      <c r="A36">
        <v>33</v>
      </c>
      <c r="B36">
        <v>0.25821582140710903</v>
      </c>
      <c r="C36">
        <v>0.35312078671899899</v>
      </c>
      <c r="E36">
        <v>0.23727051948106001</v>
      </c>
      <c r="F36">
        <v>0.39004785348183502</v>
      </c>
      <c r="H36">
        <v>3.3468990745708103E-2</v>
      </c>
      <c r="I36">
        <v>0.27004873116645101</v>
      </c>
    </row>
    <row r="37" spans="1:9" x14ac:dyDescent="0.2">
      <c r="A37">
        <v>34</v>
      </c>
      <c r="B37">
        <v>0.17203262377127801</v>
      </c>
      <c r="C37">
        <v>0.33426989957884401</v>
      </c>
      <c r="E37">
        <v>0.16535809591325401</v>
      </c>
      <c r="F37">
        <v>0.27560816771549601</v>
      </c>
      <c r="H37">
        <v>3.2459196832753702E-2</v>
      </c>
      <c r="I37">
        <v>0.160545456533044</v>
      </c>
    </row>
    <row r="38" spans="1:9" x14ac:dyDescent="0.2">
      <c r="A38">
        <v>35</v>
      </c>
      <c r="B38">
        <v>0.160673637383517</v>
      </c>
      <c r="C38">
        <v>0.3678468211698</v>
      </c>
      <c r="E38">
        <v>0.16010556705415799</v>
      </c>
      <c r="F38">
        <v>0.33157824530318503</v>
      </c>
      <c r="H38">
        <v>5.2702411624346503E-2</v>
      </c>
      <c r="I38">
        <v>0.303419360453071</v>
      </c>
    </row>
    <row r="39" spans="1:9" x14ac:dyDescent="0.2">
      <c r="A39">
        <v>36</v>
      </c>
      <c r="B39">
        <v>0.17565928732717301</v>
      </c>
      <c r="C39">
        <v>0.143185516823299</v>
      </c>
      <c r="E39">
        <v>0.19183625822990899</v>
      </c>
      <c r="F39">
        <v>0.146838592734896</v>
      </c>
      <c r="H39">
        <v>5.5006436680488303E-2</v>
      </c>
      <c r="I39">
        <v>0.182853310446286</v>
      </c>
    </row>
    <row r="40" spans="1:9" x14ac:dyDescent="0.2">
      <c r="A40">
        <v>37</v>
      </c>
      <c r="B40">
        <v>0.15266921333722899</v>
      </c>
      <c r="C40">
        <v>0.180815443747157</v>
      </c>
      <c r="E40">
        <v>0.14735475019449601</v>
      </c>
      <c r="F40">
        <v>0.18836910659251399</v>
      </c>
      <c r="H40">
        <v>3.0097979901505E-2</v>
      </c>
      <c r="I40">
        <v>0.19387534301776199</v>
      </c>
    </row>
    <row r="41" spans="1:9" x14ac:dyDescent="0.2">
      <c r="A41">
        <v>38</v>
      </c>
      <c r="B41">
        <v>0.16743171085186101</v>
      </c>
      <c r="C41">
        <v>0.16125739855693899</v>
      </c>
      <c r="E41">
        <v>0.17724430569925301</v>
      </c>
      <c r="F41">
        <v>0.16043902909923599</v>
      </c>
      <c r="H41">
        <v>5.7921448006187801E-2</v>
      </c>
      <c r="I41">
        <v>0.18407323192324501</v>
      </c>
    </row>
    <row r="42" spans="1:9" x14ac:dyDescent="0.2">
      <c r="A42">
        <v>39</v>
      </c>
      <c r="B42">
        <v>0.16898848376422199</v>
      </c>
      <c r="C42">
        <v>0.166443512347941</v>
      </c>
      <c r="E42">
        <v>0.18091947984253101</v>
      </c>
      <c r="F42">
        <v>0.18405443662712001</v>
      </c>
      <c r="H42">
        <v>6.2669648695797595E-2</v>
      </c>
      <c r="I42">
        <v>0.17413884333640101</v>
      </c>
    </row>
    <row r="43" spans="1:9" x14ac:dyDescent="0.2">
      <c r="A43">
        <v>40</v>
      </c>
      <c r="B43">
        <v>0.16058438601931099</v>
      </c>
      <c r="C43">
        <v>0.395837711038865</v>
      </c>
      <c r="E43">
        <v>0.149898863691352</v>
      </c>
      <c r="F43">
        <v>0.52917403351479197</v>
      </c>
      <c r="H43">
        <v>3.2460713819966E-2</v>
      </c>
      <c r="I43">
        <v>0.23839809165282899</v>
      </c>
    </row>
    <row r="44" spans="1:9" x14ac:dyDescent="0.2">
      <c r="A44">
        <v>41</v>
      </c>
      <c r="B44">
        <v>0.161719635954164</v>
      </c>
      <c r="C44">
        <v>0.23743937306830801</v>
      </c>
      <c r="E44">
        <v>0.168426615093586</v>
      </c>
      <c r="F44">
        <v>0.327409865305202</v>
      </c>
      <c r="H44">
        <v>6.7033276068114697E-2</v>
      </c>
      <c r="I44">
        <v>0.10424472439570499</v>
      </c>
    </row>
    <row r="45" spans="1:9" x14ac:dyDescent="0.2">
      <c r="A45">
        <v>42</v>
      </c>
      <c r="B45">
        <v>0.17526750395707</v>
      </c>
      <c r="C45">
        <v>0.36965941537105401</v>
      </c>
      <c r="E45">
        <v>0.17729982719376</v>
      </c>
      <c r="F45">
        <v>0.48125159743664703</v>
      </c>
      <c r="H45">
        <v>5.2818527663247197E-2</v>
      </c>
      <c r="I45">
        <v>0.110784634425195</v>
      </c>
    </row>
    <row r="46" spans="1:9" x14ac:dyDescent="0.2">
      <c r="A46">
        <v>43</v>
      </c>
      <c r="B46">
        <v>0.16880068517560401</v>
      </c>
      <c r="C46">
        <v>0.62043969580513203</v>
      </c>
      <c r="E46">
        <v>0.164476950093535</v>
      </c>
      <c r="F46">
        <v>0.79812155000542695</v>
      </c>
      <c r="H46">
        <v>4.5482814458301497E-2</v>
      </c>
      <c r="I46">
        <v>0.125439731730453</v>
      </c>
    </row>
    <row r="47" spans="1:9" x14ac:dyDescent="0.2">
      <c r="A47">
        <v>44</v>
      </c>
      <c r="B47">
        <v>0.20180640771167699</v>
      </c>
      <c r="C47">
        <v>0.38561243817686802</v>
      </c>
      <c r="E47">
        <v>0.20700752697461</v>
      </c>
      <c r="F47">
        <v>0.84550760124201096</v>
      </c>
      <c r="H47">
        <v>5.2755397297142202E-2</v>
      </c>
      <c r="I47">
        <v>0.122120789003914</v>
      </c>
    </row>
    <row r="48" spans="1:9" x14ac:dyDescent="0.2">
      <c r="A48">
        <v>45</v>
      </c>
      <c r="B48">
        <v>0.19416518203660499</v>
      </c>
      <c r="C48">
        <v>1.1244235600683301</v>
      </c>
      <c r="E48">
        <v>0.17073810045962801</v>
      </c>
      <c r="F48">
        <v>0.40687136117468298</v>
      </c>
      <c r="H48">
        <v>4.6442612880182102E-2</v>
      </c>
      <c r="I48">
        <v>0.106111510662728</v>
      </c>
    </row>
    <row r="49" spans="1:9" x14ac:dyDescent="0.2">
      <c r="A49">
        <v>46</v>
      </c>
      <c r="B49">
        <v>0.19355100327463901</v>
      </c>
      <c r="C49">
        <v>0.24108658219194401</v>
      </c>
      <c r="E49">
        <v>0.16822492297320901</v>
      </c>
      <c r="F49">
        <v>0.49729832556470399</v>
      </c>
      <c r="H49">
        <v>4.1551536177617601E-2</v>
      </c>
      <c r="I49">
        <v>0.130853307601352</v>
      </c>
    </row>
    <row r="50" spans="1:9" x14ac:dyDescent="0.2">
      <c r="A50">
        <v>47</v>
      </c>
      <c r="B50">
        <v>0.170930292449396</v>
      </c>
      <c r="C50">
        <v>0.16602223780901301</v>
      </c>
      <c r="E50">
        <v>0.16403084267638901</v>
      </c>
      <c r="F50">
        <v>0.162685501690953</v>
      </c>
      <c r="H50">
        <v>4.8600179937122699E-2</v>
      </c>
      <c r="I50">
        <v>0.21105737494225099</v>
      </c>
    </row>
    <row r="51" spans="1:9" x14ac:dyDescent="0.2">
      <c r="A51">
        <v>48</v>
      </c>
      <c r="B51">
        <v>0.19618155185427999</v>
      </c>
      <c r="C51">
        <v>0.44758571194515101</v>
      </c>
      <c r="E51">
        <v>0.17345892194651</v>
      </c>
      <c r="F51">
        <v>0.586502210597867</v>
      </c>
      <c r="H51">
        <v>5.9763955002387403E-2</v>
      </c>
      <c r="I51">
        <v>0.10606475764220601</v>
      </c>
    </row>
    <row r="52" spans="1:9" x14ac:dyDescent="0.2">
      <c r="A52">
        <v>49</v>
      </c>
      <c r="B52">
        <v>0.19005528980946401</v>
      </c>
      <c r="C52">
        <v>0.26026621269210398</v>
      </c>
      <c r="E52">
        <v>0.178348466166213</v>
      </c>
      <c r="F52">
        <v>0.29992705583082402</v>
      </c>
      <c r="H52">
        <v>6.1724646797351602E-2</v>
      </c>
      <c r="I52">
        <v>8.6120867360247794E-2</v>
      </c>
    </row>
    <row r="53" spans="1:9" x14ac:dyDescent="0.2">
      <c r="A53">
        <v>50</v>
      </c>
      <c r="B53">
        <v>0.19961268105965699</v>
      </c>
      <c r="C53">
        <v>1.1213765670861999</v>
      </c>
      <c r="E53">
        <v>0.20003021786764499</v>
      </c>
      <c r="F53">
        <v>0.27202463421465001</v>
      </c>
      <c r="H53">
        <v>6.3606172569761199E-2</v>
      </c>
      <c r="I53">
        <v>0.106967362072082</v>
      </c>
    </row>
    <row r="54" spans="1:9" x14ac:dyDescent="0.2">
      <c r="A54">
        <v>51</v>
      </c>
      <c r="B54">
        <v>0.17590762245595001</v>
      </c>
      <c r="C54">
        <v>0.19736371740830799</v>
      </c>
      <c r="E54">
        <v>0.176822237992035</v>
      </c>
      <c r="F54">
        <v>0.156033112353996</v>
      </c>
      <c r="H54">
        <v>5.7078901391989602E-2</v>
      </c>
      <c r="I54">
        <v>0.16093054780194599</v>
      </c>
    </row>
    <row r="55" spans="1:9" x14ac:dyDescent="0.2">
      <c r="A55">
        <v>52</v>
      </c>
      <c r="B55">
        <v>0.20021639584398099</v>
      </c>
      <c r="C55">
        <v>0.53149798087456401</v>
      </c>
      <c r="E55">
        <v>0.19481462542637401</v>
      </c>
      <c r="F55">
        <v>0.67985392202433004</v>
      </c>
      <c r="H55">
        <v>7.0191039525085805E-2</v>
      </c>
      <c r="I55">
        <v>3.0234754160273099E-2</v>
      </c>
    </row>
    <row r="56" spans="1:9" x14ac:dyDescent="0.2">
      <c r="A56">
        <v>53</v>
      </c>
      <c r="B56">
        <v>0.26200412578698501</v>
      </c>
      <c r="C56">
        <v>0.41894659908403797</v>
      </c>
      <c r="E56">
        <v>0.27319995187864199</v>
      </c>
      <c r="F56">
        <v>0.70978354037653502</v>
      </c>
      <c r="H56">
        <v>0.249771899228175</v>
      </c>
      <c r="I56">
        <v>0.19871248979911299</v>
      </c>
    </row>
    <row r="57" spans="1:9" x14ac:dyDescent="0.2">
      <c r="A57">
        <v>54</v>
      </c>
      <c r="B57">
        <v>0.338451177462262</v>
      </c>
      <c r="C57">
        <v>0.56989675025321995</v>
      </c>
      <c r="E57">
        <v>0.294245384787377</v>
      </c>
      <c r="F57">
        <v>0.59353100257459301</v>
      </c>
      <c r="H57">
        <v>0.243690761651187</v>
      </c>
      <c r="I57">
        <v>0.117107890290887</v>
      </c>
    </row>
    <row r="58" spans="1:9" x14ac:dyDescent="0.2">
      <c r="A58">
        <v>55</v>
      </c>
      <c r="B58">
        <v>0.41660829993354598</v>
      </c>
      <c r="C58">
        <v>0.260923491595554</v>
      </c>
      <c r="E58">
        <v>0.25826274740778299</v>
      </c>
      <c r="F58">
        <v>0.373174861100245</v>
      </c>
      <c r="H58">
        <v>8.1667218444124098E-2</v>
      </c>
      <c r="I58">
        <v>0.114460268551916</v>
      </c>
    </row>
    <row r="59" spans="1:9" x14ac:dyDescent="0.2">
      <c r="A59">
        <v>56</v>
      </c>
      <c r="B59">
        <v>0.46870609159170201</v>
      </c>
      <c r="C59">
        <v>0.241654196882367</v>
      </c>
      <c r="E59">
        <v>0.55169868277176004</v>
      </c>
      <c r="F59">
        <v>0.206044002534328</v>
      </c>
      <c r="H59">
        <v>0.19859368830674201</v>
      </c>
      <c r="I59">
        <v>0.216384049654224</v>
      </c>
    </row>
    <row r="60" spans="1:9" x14ac:dyDescent="0.2">
      <c r="A60">
        <v>57</v>
      </c>
      <c r="B60">
        <v>0.282224722256597</v>
      </c>
      <c r="C60">
        <v>0.48475629796272901</v>
      </c>
      <c r="E60">
        <v>0.42638726455164699</v>
      </c>
      <c r="F60">
        <v>0.50410900002178505</v>
      </c>
      <c r="H60">
        <v>0.15281930351730399</v>
      </c>
      <c r="I60">
        <v>0.123629156014778</v>
      </c>
    </row>
    <row r="61" spans="1:9" x14ac:dyDescent="0.2">
      <c r="A61">
        <v>58</v>
      </c>
      <c r="B61">
        <v>0.20568903469393399</v>
      </c>
      <c r="C61">
        <v>0.19931728261790299</v>
      </c>
      <c r="E61">
        <v>0.29732650069216698</v>
      </c>
      <c r="F61">
        <v>0.225039339803245</v>
      </c>
      <c r="H61">
        <v>0.101185819795289</v>
      </c>
      <c r="I61">
        <v>0.31872306897582697</v>
      </c>
    </row>
    <row r="62" spans="1:9" x14ac:dyDescent="0.2">
      <c r="A62">
        <v>59</v>
      </c>
      <c r="B62">
        <v>0.18424939896151199</v>
      </c>
      <c r="C62">
        <v>0.247873654813522</v>
      </c>
      <c r="E62">
        <v>0.345356311423411</v>
      </c>
      <c r="F62">
        <v>0.34279529316028001</v>
      </c>
      <c r="H62">
        <v>0.103460504528254</v>
      </c>
      <c r="I62">
        <v>0.128168264972886</v>
      </c>
    </row>
    <row r="63" spans="1:9" x14ac:dyDescent="0.2">
      <c r="A63">
        <v>60</v>
      </c>
      <c r="B63">
        <v>0.156633391697272</v>
      </c>
      <c r="C63">
        <v>0.231481551525927</v>
      </c>
      <c r="E63">
        <v>0.18808970797115801</v>
      </c>
      <c r="F63">
        <v>0.27939510407124002</v>
      </c>
      <c r="H63">
        <v>7.1155639198824394E-2</v>
      </c>
      <c r="I63">
        <v>6.1274320940669799E-2</v>
      </c>
    </row>
    <row r="64" spans="1:9" x14ac:dyDescent="0.2">
      <c r="A64">
        <v>61</v>
      </c>
      <c r="B64">
        <v>0.14423683916990099</v>
      </c>
      <c r="C64">
        <v>0.64169434584445695</v>
      </c>
      <c r="E64">
        <v>0.25972612456816002</v>
      </c>
      <c r="F64">
        <v>0.52314835441799501</v>
      </c>
      <c r="H64">
        <v>7.2764457463511498E-2</v>
      </c>
      <c r="I64">
        <v>7.2655362465788895E-2</v>
      </c>
    </row>
    <row r="65" spans="1:9" x14ac:dyDescent="0.2">
      <c r="A65">
        <v>62</v>
      </c>
      <c r="B65">
        <v>0.22769776830153701</v>
      </c>
      <c r="C65">
        <v>1.7881465437691599</v>
      </c>
      <c r="E65">
        <v>0.26025095504039297</v>
      </c>
      <c r="F65">
        <v>1.1742152855307899</v>
      </c>
      <c r="H65">
        <v>7.1994399607816603E-2</v>
      </c>
      <c r="I65">
        <v>0.49425245808371598</v>
      </c>
    </row>
    <row r="66" spans="1:9" x14ac:dyDescent="0.2">
      <c r="A66">
        <v>63</v>
      </c>
      <c r="B66">
        <v>0.21543399860455001</v>
      </c>
      <c r="C66">
        <v>0.22037937707932101</v>
      </c>
      <c r="E66">
        <v>0.31542040025929102</v>
      </c>
      <c r="F66">
        <v>0.36986288042694598</v>
      </c>
      <c r="H66">
        <v>8.4714378327759896E-2</v>
      </c>
      <c r="I66">
        <v>6.3382939741505898E-2</v>
      </c>
    </row>
    <row r="67" spans="1:9" x14ac:dyDescent="0.2">
      <c r="A67">
        <v>64</v>
      </c>
      <c r="B67">
        <v>2.0272927675132499</v>
      </c>
      <c r="C67">
        <v>0.24308288982071399</v>
      </c>
      <c r="E67">
        <v>0.88934029713718399</v>
      </c>
      <c r="F67">
        <v>0.25202596508983599</v>
      </c>
      <c r="H67">
        <v>0.33463022906093698</v>
      </c>
      <c r="I67">
        <v>7.9386109550547701E-2</v>
      </c>
    </row>
    <row r="68" spans="1:9" x14ac:dyDescent="0.2">
      <c r="A68">
        <v>65</v>
      </c>
      <c r="B68">
        <v>0.24898228470556699</v>
      </c>
      <c r="C68">
        <v>0.30715789307569702</v>
      </c>
      <c r="E68">
        <v>0.30155843781979003</v>
      </c>
      <c r="F68">
        <v>0.32437771872384602</v>
      </c>
      <c r="H68">
        <v>0.16382953510082399</v>
      </c>
      <c r="I68">
        <v>6.7205624029026398E-2</v>
      </c>
    </row>
    <row r="69" spans="1:9" x14ac:dyDescent="0.2">
      <c r="A69">
        <v>66</v>
      </c>
      <c r="B69">
        <v>0.16569682499635399</v>
      </c>
      <c r="C69">
        <v>0.87996416650882603</v>
      </c>
      <c r="E69">
        <v>0.20598198302430701</v>
      </c>
      <c r="F69">
        <v>0.80723729810835698</v>
      </c>
      <c r="H69">
        <v>0.100810303122241</v>
      </c>
      <c r="I69">
        <v>0.21758092710100599</v>
      </c>
    </row>
    <row r="70" spans="1:9" x14ac:dyDescent="0.2">
      <c r="A70">
        <v>67</v>
      </c>
      <c r="B70">
        <v>0.16769676433012601</v>
      </c>
      <c r="C70">
        <v>0.243096394209356</v>
      </c>
      <c r="E70">
        <v>0.15366779688388599</v>
      </c>
      <c r="F70">
        <v>0.235045677482357</v>
      </c>
      <c r="H70">
        <v>8.8170877306177703E-2</v>
      </c>
      <c r="I70">
        <v>0.25627812983308002</v>
      </c>
    </row>
    <row r="71" spans="1:9" x14ac:dyDescent="0.2">
      <c r="A71">
        <v>68</v>
      </c>
      <c r="B71">
        <v>0.119963758651116</v>
      </c>
      <c r="C71">
        <v>0.25086842837949902</v>
      </c>
      <c r="E71">
        <v>0.13339515694997101</v>
      </c>
      <c r="F71">
        <v>0.16157981275262401</v>
      </c>
      <c r="H71">
        <v>5.8122694202934803E-2</v>
      </c>
      <c r="I71">
        <v>0.121103245038992</v>
      </c>
    </row>
    <row r="72" spans="1:9" x14ac:dyDescent="0.2">
      <c r="A72">
        <v>69</v>
      </c>
      <c r="B72">
        <v>0.13464966704769901</v>
      </c>
      <c r="C72">
        <v>0.42641538146740599</v>
      </c>
      <c r="E72">
        <v>0.112764912533168</v>
      </c>
      <c r="F72">
        <v>0.47345119927297702</v>
      </c>
      <c r="H72">
        <v>7.6036727681915703E-2</v>
      </c>
      <c r="I72">
        <v>7.86850385593061E-2</v>
      </c>
    </row>
    <row r="73" spans="1:9" x14ac:dyDescent="0.2">
      <c r="A73">
        <v>70</v>
      </c>
      <c r="B73">
        <v>0.252977944865725</v>
      </c>
      <c r="C73">
        <v>0.16126513131001299</v>
      </c>
      <c r="E73">
        <v>0.13592835732320099</v>
      </c>
      <c r="F73">
        <v>0.308174414176555</v>
      </c>
      <c r="H73">
        <v>0.111775408299036</v>
      </c>
      <c r="I73">
        <v>0.15947993332419799</v>
      </c>
    </row>
    <row r="74" spans="1:9" x14ac:dyDescent="0.2">
      <c r="A74">
        <v>71</v>
      </c>
      <c r="B74">
        <v>0.48480601233854598</v>
      </c>
      <c r="C74">
        <v>0.88279200447248896</v>
      </c>
      <c r="E74">
        <v>0.386151998252527</v>
      </c>
      <c r="F74">
        <v>1.0420222665358401</v>
      </c>
      <c r="H74">
        <v>0.159550910648044</v>
      </c>
      <c r="I74">
        <v>7.5380824533155699E-2</v>
      </c>
    </row>
    <row r="75" spans="1:9" x14ac:dyDescent="0.2">
      <c r="A75">
        <v>72</v>
      </c>
      <c r="B75">
        <v>0.17530512310565</v>
      </c>
      <c r="C75">
        <v>0.50328219235198501</v>
      </c>
      <c r="E75">
        <v>0.16505170379130099</v>
      </c>
      <c r="F75">
        <v>0.52883478296530795</v>
      </c>
      <c r="H75">
        <v>0.107074101224436</v>
      </c>
      <c r="I75">
        <v>0.14441576040121601</v>
      </c>
    </row>
    <row r="76" spans="1:9" x14ac:dyDescent="0.2">
      <c r="A76">
        <v>73</v>
      </c>
      <c r="B76">
        <v>0.594368464350996</v>
      </c>
      <c r="C76">
        <v>0.362781031310693</v>
      </c>
      <c r="E76">
        <v>0.44263251962841599</v>
      </c>
      <c r="F76">
        <v>0.37599141268932801</v>
      </c>
      <c r="H76">
        <v>0.196398942560914</v>
      </c>
      <c r="I76">
        <v>9.4962334504344298E-2</v>
      </c>
    </row>
    <row r="77" spans="1:9" x14ac:dyDescent="0.2">
      <c r="A77">
        <v>74</v>
      </c>
      <c r="B77">
        <v>0.23255325255204101</v>
      </c>
      <c r="C77">
        <v>0.37464703708927499</v>
      </c>
      <c r="E77">
        <v>0.38540132727461601</v>
      </c>
      <c r="F77">
        <v>0.37496329535300199</v>
      </c>
      <c r="H77">
        <v>0.136820191253329</v>
      </c>
      <c r="I77">
        <v>6.5920862546990103E-2</v>
      </c>
    </row>
    <row r="78" spans="1:9" x14ac:dyDescent="0.2">
      <c r="A78">
        <v>75</v>
      </c>
      <c r="B78">
        <v>0.16578097582255899</v>
      </c>
      <c r="C78">
        <v>0.15956905838164401</v>
      </c>
      <c r="E78">
        <v>0.163339413758504</v>
      </c>
      <c r="F78">
        <v>0.11903905453595599</v>
      </c>
      <c r="H78">
        <v>0.13915204381466401</v>
      </c>
      <c r="I78">
        <v>0.23768185916173001</v>
      </c>
    </row>
    <row r="79" spans="1:9" x14ac:dyDescent="0.2">
      <c r="A79">
        <v>76</v>
      </c>
      <c r="B79">
        <v>0.317792132943303</v>
      </c>
      <c r="C79">
        <v>0.240488909373027</v>
      </c>
      <c r="E79">
        <v>0.28335951287640898</v>
      </c>
      <c r="F79">
        <v>0.21252575300006099</v>
      </c>
      <c r="H79">
        <v>0.21611098278698701</v>
      </c>
      <c r="I79">
        <v>0.16786420664363899</v>
      </c>
    </row>
    <row r="80" spans="1:9" x14ac:dyDescent="0.2">
      <c r="A80">
        <v>77</v>
      </c>
      <c r="B80">
        <v>0.123661293121258</v>
      </c>
      <c r="C80">
        <v>0.25137106770825401</v>
      </c>
      <c r="E80">
        <v>0.122286826188783</v>
      </c>
      <c r="F80">
        <v>0.230556895442739</v>
      </c>
      <c r="H80">
        <v>6.8847532466843303E-2</v>
      </c>
      <c r="I80">
        <v>0.17354276597865201</v>
      </c>
    </row>
    <row r="81" spans="1:9" x14ac:dyDescent="0.2">
      <c r="A81">
        <v>78</v>
      </c>
      <c r="B81">
        <v>0.117887343257779</v>
      </c>
      <c r="C81">
        <v>0.22436103927878701</v>
      </c>
      <c r="E81">
        <v>0.123055413246831</v>
      </c>
      <c r="F81">
        <v>0.230699802287087</v>
      </c>
      <c r="H81">
        <v>6.5099777070673603E-2</v>
      </c>
      <c r="I81">
        <v>0.131283852411896</v>
      </c>
    </row>
    <row r="82" spans="1:9" x14ac:dyDescent="0.2">
      <c r="A82">
        <v>79</v>
      </c>
      <c r="B82">
        <v>0.238381987414889</v>
      </c>
      <c r="C82">
        <v>1.3880955591680999</v>
      </c>
      <c r="E82">
        <v>0.23763550676266901</v>
      </c>
      <c r="F82">
        <v>1.4086521767090701</v>
      </c>
      <c r="H82">
        <v>0.16829778365179099</v>
      </c>
      <c r="I82">
        <v>0.23166774349441299</v>
      </c>
    </row>
    <row r="83" spans="1:9" x14ac:dyDescent="0.2">
      <c r="A83">
        <v>80</v>
      </c>
      <c r="B83">
        <v>0.17731085540218</v>
      </c>
      <c r="C83">
        <v>0.254937659483918</v>
      </c>
      <c r="E83">
        <v>0.22187732670465801</v>
      </c>
      <c r="F83">
        <v>0.26517151038623499</v>
      </c>
      <c r="H83">
        <v>0.120759906548333</v>
      </c>
      <c r="I83">
        <v>6.8031674867640293E-2</v>
      </c>
    </row>
    <row r="84" spans="1:9" x14ac:dyDescent="0.2">
      <c r="A84">
        <v>81</v>
      </c>
      <c r="B84">
        <v>0.204047252067523</v>
      </c>
      <c r="C84">
        <v>0.37482840220177799</v>
      </c>
      <c r="E84">
        <v>0.227658718101476</v>
      </c>
      <c r="F84">
        <v>0.37750121676155601</v>
      </c>
      <c r="H84">
        <v>0.13029349923887801</v>
      </c>
      <c r="I84">
        <v>9.5830597925031999E-2</v>
      </c>
    </row>
    <row r="85" spans="1:9" x14ac:dyDescent="0.2">
      <c r="A85">
        <v>82</v>
      </c>
      <c r="B85">
        <v>0.14777856517153301</v>
      </c>
      <c r="C85">
        <v>1.0824153376907</v>
      </c>
      <c r="E85">
        <v>0.182170176491534</v>
      </c>
      <c r="F85">
        <v>0.343220018204554</v>
      </c>
      <c r="H85">
        <v>0.140837677052293</v>
      </c>
      <c r="I85">
        <v>0.21849334767126</v>
      </c>
    </row>
    <row r="86" spans="1:9" x14ac:dyDescent="0.2">
      <c r="A86">
        <v>83</v>
      </c>
      <c r="B86">
        <v>0.14768720256698301</v>
      </c>
      <c r="C86">
        <v>0.24868167880848599</v>
      </c>
      <c r="E86">
        <v>0.14608000781116001</v>
      </c>
      <c r="F86">
        <v>0.278133912799298</v>
      </c>
      <c r="H86">
        <v>0.11844083860872499</v>
      </c>
      <c r="I86">
        <v>0.101317565964108</v>
      </c>
    </row>
    <row r="87" spans="1:9" x14ac:dyDescent="0.2">
      <c r="A87">
        <v>84</v>
      </c>
      <c r="B87">
        <v>0.289706035323051</v>
      </c>
      <c r="C87">
        <v>0.427231765931473</v>
      </c>
      <c r="E87">
        <v>0.27189007923966801</v>
      </c>
      <c r="F87">
        <v>0.39843992168054798</v>
      </c>
      <c r="H87">
        <v>0.152762358131941</v>
      </c>
      <c r="I87">
        <v>0.13958243977519999</v>
      </c>
    </row>
    <row r="88" spans="1:9" x14ac:dyDescent="0.2">
      <c r="A88">
        <v>85</v>
      </c>
      <c r="B88">
        <v>0.205452339475726</v>
      </c>
      <c r="C88">
        <v>0.24040406045420101</v>
      </c>
      <c r="E88">
        <v>0.26397789520351</v>
      </c>
      <c r="F88">
        <v>0.244055453563506</v>
      </c>
      <c r="H88">
        <v>0.127263458329502</v>
      </c>
      <c r="I88">
        <v>0.15360709739814499</v>
      </c>
    </row>
    <row r="89" spans="1:9" x14ac:dyDescent="0.2">
      <c r="A89">
        <v>86</v>
      </c>
      <c r="B89">
        <v>0.182794781588213</v>
      </c>
      <c r="C89">
        <v>0.35682361149033598</v>
      </c>
      <c r="E89">
        <v>0.160015866581802</v>
      </c>
      <c r="F89">
        <v>0.54449645798503599</v>
      </c>
      <c r="H89">
        <v>0.114392971543645</v>
      </c>
      <c r="I89">
        <v>0.125752321289444</v>
      </c>
    </row>
    <row r="90" spans="1:9" x14ac:dyDescent="0.2">
      <c r="A90">
        <v>87</v>
      </c>
      <c r="B90">
        <v>0.17487477781379701</v>
      </c>
      <c r="C90">
        <v>0.237924366355487</v>
      </c>
      <c r="E90">
        <v>0.15919065336035401</v>
      </c>
      <c r="F90">
        <v>0.31071488183511398</v>
      </c>
      <c r="H90">
        <v>0.120881555473215</v>
      </c>
      <c r="I90">
        <v>0.101879159816137</v>
      </c>
    </row>
    <row r="91" spans="1:9" x14ac:dyDescent="0.2">
      <c r="A91">
        <v>88</v>
      </c>
      <c r="B91">
        <v>0.205521382737057</v>
      </c>
      <c r="C91">
        <v>0.20172112022345501</v>
      </c>
      <c r="E91">
        <v>0.19532558432298799</v>
      </c>
      <c r="F91">
        <v>0.19171850891300901</v>
      </c>
      <c r="H91">
        <v>0.11409249807211699</v>
      </c>
      <c r="I91">
        <v>0.100138495298047</v>
      </c>
    </row>
    <row r="92" spans="1:9" x14ac:dyDescent="0.2">
      <c r="A92">
        <v>89</v>
      </c>
      <c r="B92">
        <v>0.143441986492996</v>
      </c>
      <c r="C92">
        <v>0.39076422749635797</v>
      </c>
      <c r="E92">
        <v>0.140909697346043</v>
      </c>
      <c r="F92">
        <v>0.45290336877863402</v>
      </c>
      <c r="H92">
        <v>0.126743044495814</v>
      </c>
      <c r="I92">
        <v>0.104664552947593</v>
      </c>
    </row>
    <row r="93" spans="1:9" x14ac:dyDescent="0.2">
      <c r="A93">
        <v>90</v>
      </c>
      <c r="B93">
        <v>0.31197765163032898</v>
      </c>
      <c r="C93">
        <v>0.52902654936312099</v>
      </c>
      <c r="E93">
        <v>0.19524074509060299</v>
      </c>
      <c r="F93">
        <v>0.52928194466953205</v>
      </c>
      <c r="H93">
        <v>0.109782570261289</v>
      </c>
      <c r="I93">
        <v>0.15840906449077899</v>
      </c>
    </row>
    <row r="94" spans="1:9" x14ac:dyDescent="0.2">
      <c r="A94">
        <v>91</v>
      </c>
      <c r="B94">
        <v>0.136906170476744</v>
      </c>
      <c r="C94">
        <v>0.13281178508666999</v>
      </c>
      <c r="E94">
        <v>0.16993942767190701</v>
      </c>
      <c r="F94">
        <v>0.121321747994537</v>
      </c>
      <c r="H94">
        <v>9.8997298529170497E-2</v>
      </c>
      <c r="I94">
        <v>0.13223600264288099</v>
      </c>
    </row>
    <row r="95" spans="1:9" x14ac:dyDescent="0.2">
      <c r="A95">
        <v>92</v>
      </c>
      <c r="B95">
        <v>0.401562221427259</v>
      </c>
      <c r="C95">
        <v>0.201628643927381</v>
      </c>
      <c r="E95">
        <v>0.27632455884715301</v>
      </c>
      <c r="F95">
        <v>0.16178020206805899</v>
      </c>
      <c r="H95">
        <v>0.114563169508201</v>
      </c>
      <c r="I95">
        <v>9.9957117249275099E-2</v>
      </c>
    </row>
    <row r="96" spans="1:9" x14ac:dyDescent="0.2">
      <c r="A96">
        <v>93</v>
      </c>
      <c r="B96">
        <v>0.13832929275853301</v>
      </c>
      <c r="C96">
        <v>0.56614878355349696</v>
      </c>
      <c r="E96">
        <v>0.16059114935242</v>
      </c>
      <c r="F96">
        <v>0.56105743259315999</v>
      </c>
      <c r="H96">
        <v>9.7225457372500407E-2</v>
      </c>
      <c r="I96">
        <v>0.19739210590567499</v>
      </c>
    </row>
    <row r="97" spans="1:9" x14ac:dyDescent="0.2">
      <c r="A97">
        <v>94</v>
      </c>
      <c r="B97">
        <v>0.15172169140760899</v>
      </c>
      <c r="C97">
        <v>0.22517153064025</v>
      </c>
      <c r="E97">
        <v>0.135389784078213</v>
      </c>
      <c r="F97">
        <v>0.21209350245424</v>
      </c>
      <c r="H97">
        <v>0.102480491142924</v>
      </c>
      <c r="I97">
        <v>0.112530365909778</v>
      </c>
    </row>
    <row r="98" spans="1:9" x14ac:dyDescent="0.2">
      <c r="A98">
        <v>95</v>
      </c>
      <c r="B98">
        <v>0.14337777099125101</v>
      </c>
      <c r="C98">
        <v>0.30309618258758902</v>
      </c>
      <c r="E98">
        <v>0.15087606429787701</v>
      </c>
      <c r="F98">
        <v>0.27544236010473</v>
      </c>
      <c r="H98">
        <v>0.130980908240698</v>
      </c>
      <c r="I98">
        <v>0.19689238939339801</v>
      </c>
    </row>
    <row r="99" spans="1:9" x14ac:dyDescent="0.2">
      <c r="A99">
        <v>96</v>
      </c>
      <c r="B99">
        <v>0.175304199312319</v>
      </c>
      <c r="C99">
        <v>0.36789616212534598</v>
      </c>
      <c r="E99">
        <v>0.207784389294215</v>
      </c>
      <c r="F99">
        <v>0.42474997277681797</v>
      </c>
      <c r="H99">
        <v>0.105622587730343</v>
      </c>
      <c r="I99">
        <v>0.280879432259517</v>
      </c>
    </row>
    <row r="100" spans="1:9" x14ac:dyDescent="0.2">
      <c r="A100">
        <v>97</v>
      </c>
      <c r="B100">
        <v>0.28885711239042899</v>
      </c>
      <c r="C100">
        <v>0.24700042197970901</v>
      </c>
      <c r="E100">
        <v>0.30996467990596899</v>
      </c>
      <c r="F100">
        <v>0.28561531550305702</v>
      </c>
      <c r="H100">
        <v>0.124714838025201</v>
      </c>
      <c r="I100">
        <v>2.9254780447913201E-2</v>
      </c>
    </row>
    <row r="101" spans="1:9" x14ac:dyDescent="0.2">
      <c r="A101">
        <v>98</v>
      </c>
      <c r="B101">
        <v>9.7636914772108396E-2</v>
      </c>
      <c r="C101">
        <v>0.20239593724524799</v>
      </c>
      <c r="E101">
        <v>0.114127375600245</v>
      </c>
      <c r="F101">
        <v>0.235288359517588</v>
      </c>
      <c r="H101">
        <v>7.2601410076784501E-2</v>
      </c>
      <c r="I101">
        <v>5.5580618126026902E-2</v>
      </c>
    </row>
    <row r="102" spans="1:9" x14ac:dyDescent="0.2">
      <c r="A102">
        <v>99</v>
      </c>
      <c r="B102">
        <v>0.18601347461977999</v>
      </c>
      <c r="C102">
        <v>0.226137610475378</v>
      </c>
      <c r="E102">
        <v>0.22653152694532799</v>
      </c>
      <c r="F102">
        <v>0.288146989441805</v>
      </c>
      <c r="H102">
        <v>0.13321081918435099</v>
      </c>
      <c r="I102">
        <v>7.0034267247218604E-2</v>
      </c>
    </row>
    <row r="103" spans="1:9" x14ac:dyDescent="0.2">
      <c r="A103">
        <v>100</v>
      </c>
      <c r="B103">
        <v>0.23645817168536201</v>
      </c>
      <c r="C103">
        <v>0.25130281139518201</v>
      </c>
      <c r="E103">
        <v>0.24390534962497701</v>
      </c>
      <c r="F103">
        <v>0.23376896727513699</v>
      </c>
      <c r="H103">
        <v>0.19232782282286601</v>
      </c>
      <c r="I103">
        <v>0.11673603733039099</v>
      </c>
    </row>
    <row r="104" spans="1:9" x14ac:dyDescent="0.2">
      <c r="A104">
        <v>101</v>
      </c>
      <c r="B104">
        <v>0.224806271598676</v>
      </c>
      <c r="C104">
        <v>0.55888774568368704</v>
      </c>
      <c r="E104">
        <v>0.17213833255359301</v>
      </c>
      <c r="F104">
        <v>0.56790181969028597</v>
      </c>
      <c r="H104">
        <v>0.144294642161714</v>
      </c>
      <c r="I104">
        <v>0.20697442753059</v>
      </c>
    </row>
    <row r="105" spans="1:9" x14ac:dyDescent="0.2">
      <c r="A105">
        <v>102</v>
      </c>
      <c r="B105">
        <v>0.15616689395163599</v>
      </c>
      <c r="C105">
        <v>0.21414168500369701</v>
      </c>
      <c r="E105">
        <v>0.20225901888969899</v>
      </c>
      <c r="F105">
        <v>0.20119888477042699</v>
      </c>
      <c r="H105">
        <v>0.118489492703733</v>
      </c>
      <c r="I105">
        <v>0.15310630276481299</v>
      </c>
    </row>
    <row r="106" spans="1:9" x14ac:dyDescent="0.2">
      <c r="A106">
        <v>103</v>
      </c>
      <c r="B106">
        <v>0.189702586762971</v>
      </c>
      <c r="C106">
        <v>0.199784867922357</v>
      </c>
      <c r="E106">
        <v>0.228593225734047</v>
      </c>
      <c r="F106">
        <v>0.192828264914709</v>
      </c>
      <c r="H106">
        <v>0.13185627854676399</v>
      </c>
      <c r="I106">
        <v>0.102927573223162</v>
      </c>
    </row>
    <row r="107" spans="1:9" x14ac:dyDescent="0.2">
      <c r="A107">
        <v>104</v>
      </c>
      <c r="B107">
        <v>0.16388666924902101</v>
      </c>
      <c r="C107">
        <v>0.24060240603546301</v>
      </c>
      <c r="E107">
        <v>0.177141242739566</v>
      </c>
      <c r="F107">
        <v>0.20731246517982399</v>
      </c>
      <c r="H107">
        <v>0.110546404859064</v>
      </c>
      <c r="I107">
        <v>0.39797634573642399</v>
      </c>
    </row>
    <row r="108" spans="1:9" x14ac:dyDescent="0.2">
      <c r="A108">
        <v>105</v>
      </c>
      <c r="B108">
        <v>0.161774312015492</v>
      </c>
      <c r="C108">
        <v>0.30728374214917997</v>
      </c>
      <c r="E108">
        <v>0.18448536400858201</v>
      </c>
      <c r="F108">
        <v>0.29907797899682598</v>
      </c>
      <c r="H108">
        <v>7.1850227117730106E-2</v>
      </c>
      <c r="I108">
        <v>6.7679928955522897E-2</v>
      </c>
    </row>
    <row r="109" spans="1:9" x14ac:dyDescent="0.2">
      <c r="A109">
        <v>106</v>
      </c>
      <c r="B109">
        <v>0.200463637708545</v>
      </c>
      <c r="C109">
        <v>0.22562827169145999</v>
      </c>
      <c r="E109">
        <v>0.24922604721693101</v>
      </c>
      <c r="F109">
        <v>0.26832335788742701</v>
      </c>
      <c r="H109">
        <v>0.13825804962738</v>
      </c>
      <c r="I109">
        <v>0.109627410656936</v>
      </c>
    </row>
    <row r="110" spans="1:9" x14ac:dyDescent="0.2">
      <c r="A110">
        <v>107</v>
      </c>
      <c r="B110">
        <v>0.20431601659121601</v>
      </c>
      <c r="C110">
        <v>0.29462222556199302</v>
      </c>
      <c r="E110">
        <v>0.18222113157563</v>
      </c>
      <c r="F110">
        <v>0.31443250914869397</v>
      </c>
      <c r="H110">
        <v>9.7941562119070402E-2</v>
      </c>
      <c r="I110">
        <v>5.1872230936901E-2</v>
      </c>
    </row>
    <row r="111" spans="1:9" x14ac:dyDescent="0.2">
      <c r="A111">
        <v>108</v>
      </c>
      <c r="B111">
        <v>0.166635734423704</v>
      </c>
      <c r="C111">
        <v>0.117830369867472</v>
      </c>
      <c r="E111">
        <v>0.150322145041523</v>
      </c>
      <c r="F111">
        <v>0.13012500091534901</v>
      </c>
      <c r="H111">
        <v>0.12396386940858301</v>
      </c>
      <c r="I111">
        <v>0.185049879664896</v>
      </c>
    </row>
    <row r="112" spans="1:9" x14ac:dyDescent="0.2">
      <c r="A112">
        <v>109</v>
      </c>
      <c r="B112">
        <v>0.12596330568803901</v>
      </c>
      <c r="C112">
        <v>0.25390117480667002</v>
      </c>
      <c r="E112">
        <v>0.16831844212885799</v>
      </c>
      <c r="F112">
        <v>0.28774764102942202</v>
      </c>
      <c r="H112">
        <v>7.9035498333830806E-2</v>
      </c>
      <c r="I112">
        <v>7.3316919164491096E-2</v>
      </c>
    </row>
    <row r="113" spans="1:9" x14ac:dyDescent="0.2">
      <c r="A113">
        <v>110</v>
      </c>
      <c r="B113">
        <v>0.25493086575173601</v>
      </c>
      <c r="C113">
        <v>1.3181862326133</v>
      </c>
      <c r="E113">
        <v>0.26849497271158601</v>
      </c>
      <c r="F113">
        <v>0.50242895929558995</v>
      </c>
      <c r="H113">
        <v>0.19565687744062099</v>
      </c>
      <c r="I113">
        <v>0.16469704590683201</v>
      </c>
    </row>
    <row r="114" spans="1:9" x14ac:dyDescent="0.2">
      <c r="A114">
        <v>111</v>
      </c>
      <c r="B114">
        <v>0.18711182154141201</v>
      </c>
      <c r="C114">
        <v>0.203810406829284</v>
      </c>
      <c r="E114">
        <v>0.150486884427774</v>
      </c>
      <c r="F114">
        <v>0.19146088656561699</v>
      </c>
      <c r="H114">
        <v>0.17867304899675099</v>
      </c>
      <c r="I114">
        <v>3.3882538375688498E-2</v>
      </c>
    </row>
    <row r="115" spans="1:9" x14ac:dyDescent="0.2">
      <c r="A115">
        <v>112</v>
      </c>
      <c r="B115">
        <v>0.20180407269473399</v>
      </c>
      <c r="C115">
        <v>0.22243552699389099</v>
      </c>
      <c r="E115">
        <v>0.243488561089335</v>
      </c>
      <c r="F115">
        <v>0.21793208861527699</v>
      </c>
      <c r="H115">
        <v>0.18521335422605001</v>
      </c>
      <c r="I115">
        <v>0.10874901011827499</v>
      </c>
    </row>
    <row r="116" spans="1:9" x14ac:dyDescent="0.2">
      <c r="A116">
        <v>113</v>
      </c>
      <c r="B116">
        <v>0.21290983886498099</v>
      </c>
      <c r="C116">
        <v>0.220930118576949</v>
      </c>
      <c r="E116">
        <v>0.180708764277143</v>
      </c>
      <c r="F116">
        <v>0.19518656609746801</v>
      </c>
      <c r="H116">
        <v>0.171845362898257</v>
      </c>
      <c r="I116">
        <v>0.12086470863307799</v>
      </c>
    </row>
    <row r="117" spans="1:9" x14ac:dyDescent="0.2">
      <c r="A117">
        <v>114</v>
      </c>
      <c r="B117">
        <v>0.20130926707271701</v>
      </c>
      <c r="C117">
        <v>0.36031385917653502</v>
      </c>
      <c r="E117">
        <v>0.18778112515631601</v>
      </c>
      <c r="F117">
        <v>0.46327688940693901</v>
      </c>
      <c r="H117">
        <v>0.140894148012846</v>
      </c>
      <c r="I117">
        <v>8.9993117194963099E-2</v>
      </c>
    </row>
    <row r="118" spans="1:9" x14ac:dyDescent="0.2">
      <c r="A118">
        <v>115</v>
      </c>
      <c r="B118">
        <v>0.214982989553682</v>
      </c>
      <c r="C118">
        <v>0.27160725761405902</v>
      </c>
      <c r="E118">
        <v>0.199102984438079</v>
      </c>
      <c r="F118">
        <v>0.33749191910397502</v>
      </c>
      <c r="H118">
        <v>0.104947174549835</v>
      </c>
      <c r="I118">
        <v>7.8269309863362405E-2</v>
      </c>
    </row>
    <row r="119" spans="1:9" x14ac:dyDescent="0.2">
      <c r="A119">
        <v>116</v>
      </c>
      <c r="B119">
        <v>0.32173479203708899</v>
      </c>
      <c r="C119">
        <v>0.42276135324171898</v>
      </c>
      <c r="E119">
        <v>0.21912930182165899</v>
      </c>
      <c r="F119">
        <v>0.35295002524040198</v>
      </c>
      <c r="H119">
        <v>0.149111692457153</v>
      </c>
      <c r="I119">
        <v>0.13922084927765899</v>
      </c>
    </row>
    <row r="120" spans="1:9" x14ac:dyDescent="0.2">
      <c r="A120">
        <v>117</v>
      </c>
      <c r="B120">
        <v>0.19006092899703</v>
      </c>
      <c r="C120">
        <v>0.143787313805115</v>
      </c>
      <c r="E120">
        <v>0.17888811809862701</v>
      </c>
      <c r="F120">
        <v>0.146464390478592</v>
      </c>
      <c r="H120">
        <v>0.17590468585340299</v>
      </c>
      <c r="I120">
        <v>8.4743247013596604E-2</v>
      </c>
    </row>
    <row r="121" spans="1:9" x14ac:dyDescent="0.2">
      <c r="A121">
        <v>118</v>
      </c>
      <c r="B121">
        <v>0.171137883964322</v>
      </c>
      <c r="C121">
        <v>0.22485361663729</v>
      </c>
      <c r="E121">
        <v>0.17058846670238101</v>
      </c>
      <c r="F121">
        <v>0.242273510588601</v>
      </c>
      <c r="H121">
        <v>8.5327666215362905E-2</v>
      </c>
      <c r="I121">
        <v>8.5188423211160699E-2</v>
      </c>
    </row>
    <row r="122" spans="1:9" x14ac:dyDescent="0.2">
      <c r="A122">
        <v>119</v>
      </c>
      <c r="B122">
        <v>0.19158997601998201</v>
      </c>
      <c r="C122">
        <v>0.56749506172214403</v>
      </c>
      <c r="E122">
        <v>0.157285299872886</v>
      </c>
      <c r="F122">
        <v>0.21988198170711201</v>
      </c>
      <c r="H122">
        <v>0.12628151447966299</v>
      </c>
      <c r="I122">
        <v>0.15719025658254501</v>
      </c>
    </row>
    <row r="123" spans="1:9" x14ac:dyDescent="0.2">
      <c r="A123">
        <v>120</v>
      </c>
      <c r="B123">
        <v>0.17911498901442299</v>
      </c>
      <c r="C123">
        <v>0.354268934588652</v>
      </c>
      <c r="E123">
        <v>0.221971502768365</v>
      </c>
      <c r="F123">
        <v>0.37238210114394099</v>
      </c>
      <c r="H123">
        <v>0.13416390661872801</v>
      </c>
      <c r="I123">
        <v>5.7803020501436798E-2</v>
      </c>
    </row>
    <row r="124" spans="1:9" x14ac:dyDescent="0.2">
      <c r="A124">
        <v>121</v>
      </c>
      <c r="B124">
        <v>0.240521760919086</v>
      </c>
      <c r="C124">
        <v>0.357610996878439</v>
      </c>
      <c r="E124">
        <v>0.22861798138204201</v>
      </c>
      <c r="F124">
        <v>0.42597297306905202</v>
      </c>
      <c r="H124">
        <v>0.159420310561909</v>
      </c>
      <c r="I124">
        <v>0.15897728055770399</v>
      </c>
    </row>
    <row r="125" spans="1:9" x14ac:dyDescent="0.2">
      <c r="A125">
        <v>122</v>
      </c>
      <c r="B125">
        <v>0.15300815651604299</v>
      </c>
      <c r="C125">
        <v>0.229932169959673</v>
      </c>
      <c r="E125">
        <v>0.186427647255683</v>
      </c>
      <c r="F125">
        <v>0.224479441499608</v>
      </c>
      <c r="H125">
        <v>0.14104678269888801</v>
      </c>
      <c r="I125">
        <v>0.113428522598924</v>
      </c>
    </row>
    <row r="126" spans="1:9" x14ac:dyDescent="0.2">
      <c r="A126">
        <v>123</v>
      </c>
      <c r="B126">
        <v>0.13148342923126</v>
      </c>
      <c r="C126">
        <v>0.271734402968763</v>
      </c>
      <c r="E126">
        <v>0.26486535084691998</v>
      </c>
      <c r="F126">
        <v>0.34776031166278099</v>
      </c>
      <c r="H126">
        <v>5.7627329976635097E-2</v>
      </c>
      <c r="I126">
        <v>0.108085018715969</v>
      </c>
    </row>
    <row r="127" spans="1:9" x14ac:dyDescent="0.2">
      <c r="A127">
        <v>124</v>
      </c>
      <c r="B127">
        <v>0.108588376848476</v>
      </c>
      <c r="C127">
        <v>0.24809656413648701</v>
      </c>
      <c r="E127">
        <v>0.112509170761441</v>
      </c>
      <c r="F127">
        <v>0.28379094552540801</v>
      </c>
      <c r="H127">
        <v>4.1931572530322397E-2</v>
      </c>
      <c r="I127">
        <v>0.112626202287329</v>
      </c>
    </row>
    <row r="128" spans="1:9" x14ac:dyDescent="0.2">
      <c r="A128">
        <v>125</v>
      </c>
      <c r="B128">
        <v>0.20600679965825799</v>
      </c>
      <c r="C128">
        <v>0.269521330436511</v>
      </c>
      <c r="E128">
        <v>0.170848457247329</v>
      </c>
      <c r="F128">
        <v>0.23511583178121401</v>
      </c>
      <c r="H128">
        <v>0.10216530327079799</v>
      </c>
      <c r="I128">
        <v>0.103512187044331</v>
      </c>
    </row>
    <row r="129" spans="1:9" x14ac:dyDescent="0.2">
      <c r="A129">
        <v>126</v>
      </c>
      <c r="B129">
        <v>0.113989230863002</v>
      </c>
      <c r="C129">
        <v>0.22665680291706</v>
      </c>
      <c r="E129">
        <v>0.141676999249187</v>
      </c>
      <c r="F129">
        <v>0.246064894789985</v>
      </c>
      <c r="H129">
        <v>5.0979445063291003E-2</v>
      </c>
      <c r="I129">
        <v>5.6380514867537999E-2</v>
      </c>
    </row>
    <row r="130" spans="1:9" x14ac:dyDescent="0.2">
      <c r="A130">
        <v>127</v>
      </c>
      <c r="B130">
        <v>0.21288893099763001</v>
      </c>
      <c r="C130">
        <v>0.30625079404946498</v>
      </c>
      <c r="E130">
        <v>0.19920654790412301</v>
      </c>
      <c r="F130">
        <v>0.25973042565228099</v>
      </c>
      <c r="H130">
        <v>0.18475977366818799</v>
      </c>
      <c r="I130">
        <v>0.16354869118083501</v>
      </c>
    </row>
    <row r="131" spans="1:9" x14ac:dyDescent="0.2">
      <c r="A131">
        <v>128</v>
      </c>
      <c r="B131">
        <v>0.20844132192095799</v>
      </c>
      <c r="C131">
        <v>0.27185729891302601</v>
      </c>
      <c r="E131">
        <v>0.16589226218355599</v>
      </c>
      <c r="F131">
        <v>0.24330632098391999</v>
      </c>
      <c r="H131">
        <v>6.5645663332080204E-2</v>
      </c>
      <c r="I131">
        <v>5.51344214053879E-2</v>
      </c>
    </row>
    <row r="132" spans="1:9" x14ac:dyDescent="0.2">
      <c r="A132">
        <v>129</v>
      </c>
      <c r="B132">
        <v>0.44936406073051599</v>
      </c>
      <c r="C132">
        <v>0.44497661192392701</v>
      </c>
      <c r="E132">
        <v>0.36809416662882199</v>
      </c>
      <c r="F132">
        <v>0.41371447732147398</v>
      </c>
      <c r="H132">
        <v>0.24378569942659001</v>
      </c>
      <c r="I132">
        <v>0.146832906031821</v>
      </c>
    </row>
    <row r="133" spans="1:9" x14ac:dyDescent="0.2">
      <c r="A133">
        <v>130</v>
      </c>
      <c r="B133">
        <v>7.1657386895067399E-2</v>
      </c>
      <c r="C133">
        <v>0.43896737233953198</v>
      </c>
      <c r="E133">
        <v>0.11339829807346601</v>
      </c>
      <c r="F133">
        <v>0.29929130014224398</v>
      </c>
      <c r="H133">
        <v>4.2714321993306298E-2</v>
      </c>
      <c r="I133">
        <v>0.21313338262048101</v>
      </c>
    </row>
    <row r="134" spans="1:9" x14ac:dyDescent="0.2">
      <c r="A134">
        <v>131</v>
      </c>
      <c r="B134">
        <v>9.7930036795932401E-2</v>
      </c>
      <c r="C134">
        <v>0.46031401417478002</v>
      </c>
      <c r="E134">
        <v>0.12729422610781099</v>
      </c>
      <c r="F134">
        <v>0.46662031131367199</v>
      </c>
      <c r="H134">
        <v>6.2536243348971898E-2</v>
      </c>
      <c r="I134">
        <v>0.14636050594271499</v>
      </c>
    </row>
    <row r="135" spans="1:9" x14ac:dyDescent="0.2">
      <c r="A135">
        <v>132</v>
      </c>
      <c r="B135">
        <v>0.140789029763429</v>
      </c>
      <c r="C135">
        <v>0.26150988193687202</v>
      </c>
      <c r="E135">
        <v>0.175065214511089</v>
      </c>
      <c r="F135">
        <v>0.24435483164036201</v>
      </c>
      <c r="H135">
        <v>6.3740275791724907E-2</v>
      </c>
      <c r="I135">
        <v>0.24302935025003999</v>
      </c>
    </row>
    <row r="136" spans="1:9" x14ac:dyDescent="0.2">
      <c r="A136">
        <v>133</v>
      </c>
      <c r="B136">
        <v>0.132144899393591</v>
      </c>
      <c r="C136">
        <v>0.40958538777230102</v>
      </c>
      <c r="E136">
        <v>0.106552852856033</v>
      </c>
      <c r="F136">
        <v>0.45251956412267702</v>
      </c>
      <c r="H136">
        <v>5.0950120864051603E-2</v>
      </c>
      <c r="I136">
        <v>0.133257764946766</v>
      </c>
    </row>
    <row r="137" spans="1:9" x14ac:dyDescent="0.2">
      <c r="A137">
        <v>134</v>
      </c>
      <c r="B137">
        <v>0.20470904423301201</v>
      </c>
      <c r="C137">
        <v>0.32956720623255598</v>
      </c>
      <c r="E137">
        <v>0.15616320287954499</v>
      </c>
      <c r="F137">
        <v>0.319751673346232</v>
      </c>
      <c r="H137">
        <v>4.5029189871694998E-2</v>
      </c>
      <c r="I137">
        <v>8.1877745212302094E-2</v>
      </c>
    </row>
    <row r="138" spans="1:9" x14ac:dyDescent="0.2">
      <c r="A138">
        <v>135</v>
      </c>
      <c r="B138">
        <v>0.11927936118729</v>
      </c>
      <c r="C138">
        <v>0.21608653410136899</v>
      </c>
      <c r="E138">
        <v>9.00318495006808E-2</v>
      </c>
      <c r="F138">
        <v>0.235467338685561</v>
      </c>
      <c r="H138">
        <v>-2.3182178882599099E-4</v>
      </c>
      <c r="I138">
        <v>1.38656213466997E-2</v>
      </c>
    </row>
    <row r="139" spans="1:9" x14ac:dyDescent="0.2">
      <c r="A139">
        <v>136</v>
      </c>
      <c r="B139">
        <v>0.23019063027356201</v>
      </c>
      <c r="C139">
        <v>0.215030472276802</v>
      </c>
      <c r="E139">
        <v>0.325462178154102</v>
      </c>
      <c r="F139">
        <v>0.21738712200492999</v>
      </c>
      <c r="H139">
        <v>0.197470336092471</v>
      </c>
      <c r="I139">
        <v>0.16660444624373599</v>
      </c>
    </row>
    <row r="140" spans="1:9" x14ac:dyDescent="0.2">
      <c r="A140">
        <v>137</v>
      </c>
      <c r="B140">
        <v>0.22804817730645699</v>
      </c>
      <c r="C140">
        <v>0.365169526101287</v>
      </c>
      <c r="E140">
        <v>0.30563597135895998</v>
      </c>
      <c r="F140">
        <v>0.23826737423975999</v>
      </c>
      <c r="H140">
        <v>0.125182785440593</v>
      </c>
      <c r="I140">
        <v>6.6143715385614005E-2</v>
      </c>
    </row>
    <row r="141" spans="1:9" x14ac:dyDescent="0.2">
      <c r="A141">
        <v>138</v>
      </c>
      <c r="B141">
        <v>6.5951332564234993E-2</v>
      </c>
      <c r="C141">
        <v>0.26544871680495202</v>
      </c>
      <c r="E141">
        <v>9.5663220856053999E-2</v>
      </c>
      <c r="F141">
        <v>0.239080245699751</v>
      </c>
      <c r="H141">
        <v>1.5099960814139099E-3</v>
      </c>
      <c r="I141">
        <v>7.8926970796815904E-2</v>
      </c>
    </row>
    <row r="142" spans="1:9" x14ac:dyDescent="0.2">
      <c r="A142">
        <v>139</v>
      </c>
      <c r="B142">
        <v>0.13942106627752299</v>
      </c>
      <c r="C142">
        <v>0.30620886778593598</v>
      </c>
      <c r="E142">
        <v>0.16343479867167801</v>
      </c>
      <c r="F142">
        <v>0.35315096821404102</v>
      </c>
      <c r="H142">
        <v>5.7678098071596302E-2</v>
      </c>
      <c r="I142">
        <v>0.13431209695910801</v>
      </c>
    </row>
    <row r="143" spans="1:9" x14ac:dyDescent="0.2">
      <c r="A143">
        <v>140</v>
      </c>
      <c r="B143">
        <v>9.4263499192046296E-2</v>
      </c>
      <c r="C143">
        <v>0.133720400204801</v>
      </c>
      <c r="E143">
        <v>0.114100253172849</v>
      </c>
      <c r="F143">
        <v>0.130142443219566</v>
      </c>
      <c r="H143">
        <v>3.0135850637187999E-2</v>
      </c>
      <c r="I143">
        <v>6.0191049720823397E-2</v>
      </c>
    </row>
    <row r="144" spans="1:9" x14ac:dyDescent="0.2">
      <c r="A144">
        <v>141</v>
      </c>
      <c r="B144">
        <v>0.113762680533374</v>
      </c>
      <c r="C144">
        <v>0.220011493156206</v>
      </c>
      <c r="E144">
        <v>7.9084833293337695E-2</v>
      </c>
      <c r="F144">
        <v>0.218604187113042</v>
      </c>
      <c r="H144">
        <v>2.0982865066704001E-3</v>
      </c>
      <c r="I144">
        <v>5.35437614837685E-2</v>
      </c>
    </row>
    <row r="145" spans="1:9" x14ac:dyDescent="0.2">
      <c r="A145">
        <v>142</v>
      </c>
      <c r="B145">
        <v>0.106179614694404</v>
      </c>
      <c r="C145">
        <v>0.58744102979247304</v>
      </c>
      <c r="E145">
        <v>0.11825936021844401</v>
      </c>
      <c r="F145">
        <v>0.82407226157230395</v>
      </c>
      <c r="H145">
        <v>2.1614975334820801E-2</v>
      </c>
      <c r="I145">
        <v>0.42178975085654502</v>
      </c>
    </row>
    <row r="146" spans="1:9" x14ac:dyDescent="0.2">
      <c r="A146">
        <v>143</v>
      </c>
      <c r="B146">
        <v>0.312752280136459</v>
      </c>
      <c r="C146">
        <v>0.28957378281615997</v>
      </c>
      <c r="E146">
        <v>0.52603291162696897</v>
      </c>
      <c r="F146">
        <v>0.26827723273082899</v>
      </c>
      <c r="H146">
        <v>0.33608564883758801</v>
      </c>
      <c r="I146">
        <v>0.18130964142740799</v>
      </c>
    </row>
    <row r="147" spans="1:9" x14ac:dyDescent="0.2">
      <c r="A147">
        <v>144</v>
      </c>
      <c r="B147">
        <v>0.29419689996123899</v>
      </c>
      <c r="C147">
        <v>0.26062005548996697</v>
      </c>
      <c r="E147">
        <v>0.45228386884748201</v>
      </c>
      <c r="F147">
        <v>0.34057416828336001</v>
      </c>
      <c r="H147">
        <v>0.32371547913358001</v>
      </c>
      <c r="I147">
        <v>7.4133471930913103E-2</v>
      </c>
    </row>
    <row r="148" spans="1:9" x14ac:dyDescent="0.2">
      <c r="A148">
        <v>145</v>
      </c>
      <c r="B148">
        <v>0.193549976157389</v>
      </c>
      <c r="C148">
        <v>0.75576168138348798</v>
      </c>
      <c r="E148">
        <v>0.15390022752791899</v>
      </c>
      <c r="F148">
        <v>0.44456485024863901</v>
      </c>
      <c r="H148">
        <v>8.6516695515914593E-2</v>
      </c>
      <c r="I148">
        <v>0.34439531149798402</v>
      </c>
    </row>
    <row r="149" spans="1:9" x14ac:dyDescent="0.2">
      <c r="A149">
        <v>146</v>
      </c>
      <c r="B149">
        <v>0.10145395207739</v>
      </c>
      <c r="C149">
        <v>0.52029446496180998</v>
      </c>
      <c r="E149">
        <v>9.8574472069277302E-2</v>
      </c>
      <c r="F149">
        <v>0.23985127157453801</v>
      </c>
      <c r="H149">
        <v>3.1582671129246299E-3</v>
      </c>
      <c r="I149">
        <v>8.9013491854502899E-2</v>
      </c>
    </row>
    <row r="150" spans="1:9" x14ac:dyDescent="0.2">
      <c r="A150">
        <v>147</v>
      </c>
      <c r="B150">
        <v>0.16858058634285</v>
      </c>
      <c r="C150">
        <v>0.378537685660642</v>
      </c>
      <c r="E150">
        <v>0.22668372384065699</v>
      </c>
      <c r="F150">
        <v>0.18577442374775599</v>
      </c>
      <c r="H150">
        <v>0.119234403634268</v>
      </c>
      <c r="I150">
        <v>0.22095104111105399</v>
      </c>
    </row>
    <row r="151" spans="1:9" x14ac:dyDescent="0.2">
      <c r="A151">
        <v>148</v>
      </c>
      <c r="B151">
        <v>0.20840015037663701</v>
      </c>
      <c r="C151">
        <v>1.03799517420226</v>
      </c>
      <c r="E151">
        <v>0.358239242273929</v>
      </c>
      <c r="F151">
        <v>0.53509116850008798</v>
      </c>
      <c r="H151">
        <v>0.17728902973285299</v>
      </c>
      <c r="I151">
        <v>0.117648757806149</v>
      </c>
    </row>
    <row r="152" spans="1:9" x14ac:dyDescent="0.2">
      <c r="A152">
        <v>149</v>
      </c>
      <c r="B152">
        <v>8.4239721541304102E-2</v>
      </c>
      <c r="C152">
        <v>0.32599001802882199</v>
      </c>
      <c r="E152">
        <v>0.12610449036452001</v>
      </c>
      <c r="F152">
        <v>0.31936069600255601</v>
      </c>
      <c r="H152">
        <v>2.4385425671864601E-2</v>
      </c>
      <c r="I152">
        <v>6.8667010867948505E-2</v>
      </c>
    </row>
    <row r="153" spans="1:9" x14ac:dyDescent="0.2">
      <c r="A153">
        <v>150</v>
      </c>
      <c r="B153">
        <v>4.2076869767559602E-2</v>
      </c>
      <c r="C153">
        <v>0.56066905749107299</v>
      </c>
      <c r="E153">
        <v>7.5359173493109693E-2</v>
      </c>
      <c r="F153">
        <v>0.49164046505288</v>
      </c>
      <c r="H153">
        <v>1.7234703796169099E-3</v>
      </c>
      <c r="I153">
        <v>0.15104294582449501</v>
      </c>
    </row>
    <row r="154" spans="1:9" x14ac:dyDescent="0.2">
      <c r="A154">
        <v>151</v>
      </c>
      <c r="B154">
        <v>9.8360688962693801E-2</v>
      </c>
      <c r="C154">
        <v>0.26732785398807402</v>
      </c>
      <c r="E154">
        <v>9.3553034363554693E-2</v>
      </c>
      <c r="F154">
        <v>0.31219455961766102</v>
      </c>
      <c r="H154">
        <v>-2.7488491994907501E-4</v>
      </c>
      <c r="I154">
        <v>0.15431624176545</v>
      </c>
    </row>
    <row r="155" spans="1:9" x14ac:dyDescent="0.2">
      <c r="A155">
        <v>152</v>
      </c>
      <c r="B155">
        <v>7.4674639872916504E-2</v>
      </c>
      <c r="C155">
        <v>0.481679402616284</v>
      </c>
      <c r="E155">
        <v>0.10312239004034</v>
      </c>
      <c r="F155">
        <v>0.288740553767593</v>
      </c>
      <c r="H155">
        <v>-3.4652592247814101E-3</v>
      </c>
      <c r="I155">
        <v>0.23596293546487901</v>
      </c>
    </row>
    <row r="156" spans="1:9" x14ac:dyDescent="0.2">
      <c r="A156">
        <v>153</v>
      </c>
      <c r="B156">
        <v>0.221965120747632</v>
      </c>
      <c r="C156">
        <v>0.36754939184923402</v>
      </c>
      <c r="E156">
        <v>0.168637592088768</v>
      </c>
      <c r="F156">
        <v>0.31612430537079</v>
      </c>
      <c r="H156">
        <v>7.7941933573417096E-2</v>
      </c>
      <c r="I156">
        <v>0.33417268782691101</v>
      </c>
    </row>
    <row r="157" spans="1:9" x14ac:dyDescent="0.2">
      <c r="A157">
        <v>154</v>
      </c>
      <c r="B157">
        <v>0.11426598064544</v>
      </c>
      <c r="C157">
        <v>0.29589371277795201</v>
      </c>
      <c r="E157">
        <v>0.141910268334727</v>
      </c>
      <c r="F157">
        <v>0.321950148204389</v>
      </c>
      <c r="H157">
        <v>4.0872559718995997E-2</v>
      </c>
      <c r="I157">
        <v>0.13133164793860599</v>
      </c>
    </row>
    <row r="158" spans="1:9" x14ac:dyDescent="0.2">
      <c r="A158">
        <v>155</v>
      </c>
      <c r="B158">
        <v>0.22965288476047699</v>
      </c>
      <c r="C158">
        <v>0.31413887729327</v>
      </c>
      <c r="E158">
        <v>0.146536903704552</v>
      </c>
      <c r="F158">
        <v>0.290448153800825</v>
      </c>
      <c r="H158">
        <v>5.4375878112402E-2</v>
      </c>
      <c r="I158">
        <v>2.5618761639288501E-2</v>
      </c>
    </row>
    <row r="159" spans="1:9" x14ac:dyDescent="0.2">
      <c r="A159">
        <v>156</v>
      </c>
      <c r="B159">
        <v>0.13511264222708899</v>
      </c>
      <c r="C159">
        <v>0.34568761264048697</v>
      </c>
      <c r="E159">
        <v>0.111605207079109</v>
      </c>
      <c r="F159">
        <v>0.388129503567889</v>
      </c>
      <c r="H159">
        <v>9.84954633664273E-3</v>
      </c>
      <c r="I159">
        <v>0.39688461897417898</v>
      </c>
    </row>
    <row r="160" spans="1:9" x14ac:dyDescent="0.2">
      <c r="A160">
        <v>157</v>
      </c>
      <c r="B160">
        <v>8.4667619945292899E-2</v>
      </c>
      <c r="C160">
        <v>0.62545300264643</v>
      </c>
      <c r="E160">
        <v>9.1582845950019004E-2</v>
      </c>
      <c r="F160">
        <v>0.25239658931403097</v>
      </c>
      <c r="H160">
        <v>-2.3446727501431199E-2</v>
      </c>
      <c r="I160">
        <v>0.12596801473389199</v>
      </c>
    </row>
    <row r="161" spans="1:9" x14ac:dyDescent="0.2">
      <c r="A161">
        <v>158</v>
      </c>
      <c r="B161">
        <v>0.170201451156311</v>
      </c>
      <c r="C161">
        <v>0.538471615339846</v>
      </c>
      <c r="E161">
        <v>0.18953526094050899</v>
      </c>
      <c r="F161">
        <v>0.50530195446159898</v>
      </c>
      <c r="H161">
        <v>0.13734085591206699</v>
      </c>
      <c r="I161">
        <v>0.52459483915748195</v>
      </c>
    </row>
    <row r="162" spans="1:9" x14ac:dyDescent="0.2">
      <c r="A162">
        <v>159</v>
      </c>
      <c r="B162">
        <v>3.4856672998754099E-2</v>
      </c>
      <c r="C162">
        <v>0.46153546627244801</v>
      </c>
      <c r="E162">
        <v>6.5868633891088796E-2</v>
      </c>
      <c r="F162">
        <v>0.44070271560443902</v>
      </c>
      <c r="H162">
        <v>-3.4892080173534797E-2</v>
      </c>
      <c r="I162">
        <v>0.15541916859188701</v>
      </c>
    </row>
    <row r="163" spans="1:9" x14ac:dyDescent="0.2">
      <c r="A163">
        <v>160</v>
      </c>
      <c r="B163">
        <v>0.23623007335047799</v>
      </c>
      <c r="C163">
        <v>0.211387814488742</v>
      </c>
      <c r="E163">
        <v>0.15607706600086199</v>
      </c>
      <c r="F163">
        <v>0.17973759259040101</v>
      </c>
      <c r="H163">
        <v>1.80990517591905E-2</v>
      </c>
      <c r="I163">
        <v>0.172712289920256</v>
      </c>
    </row>
    <row r="164" spans="1:9" x14ac:dyDescent="0.2">
      <c r="A164">
        <v>161</v>
      </c>
      <c r="B164">
        <v>0.25407609347082899</v>
      </c>
      <c r="C164">
        <v>0.29730841240129002</v>
      </c>
      <c r="E164">
        <v>0.482893909917746</v>
      </c>
      <c r="F164">
        <v>0.263625957232546</v>
      </c>
      <c r="H164">
        <v>0.260231756436272</v>
      </c>
      <c r="I164">
        <v>0.258265574303498</v>
      </c>
    </row>
    <row r="165" spans="1:9" x14ac:dyDescent="0.2">
      <c r="A165">
        <v>162</v>
      </c>
      <c r="B165">
        <v>0.14064754674351501</v>
      </c>
      <c r="C165">
        <v>0.20638339262957101</v>
      </c>
      <c r="E165">
        <v>0.116653258808451</v>
      </c>
      <c r="F165">
        <v>0.28030406108160399</v>
      </c>
      <c r="H165">
        <v>3.9348584359944802E-2</v>
      </c>
      <c r="I165">
        <v>4.6414034739459598E-2</v>
      </c>
    </row>
    <row r="166" spans="1:9" x14ac:dyDescent="0.2">
      <c r="A166">
        <v>163</v>
      </c>
      <c r="B166">
        <v>0.334056775851586</v>
      </c>
      <c r="C166">
        <v>0.33174651007089201</v>
      </c>
      <c r="E166">
        <v>0.522581421046035</v>
      </c>
      <c r="F166">
        <v>0.35422883952206802</v>
      </c>
      <c r="H166">
        <v>0.25917056723085002</v>
      </c>
      <c r="I166">
        <v>6.2642190412064896E-2</v>
      </c>
    </row>
    <row r="167" spans="1:9" x14ac:dyDescent="0.2">
      <c r="A167">
        <v>164</v>
      </c>
      <c r="B167">
        <v>0.249418637793279</v>
      </c>
      <c r="C167">
        <v>0.269692198241343</v>
      </c>
      <c r="E167">
        <v>0.37270715294113299</v>
      </c>
      <c r="F167">
        <v>0.23909039331006299</v>
      </c>
      <c r="H167">
        <v>0.13975493974814401</v>
      </c>
      <c r="I167">
        <v>0.12950767363721699</v>
      </c>
    </row>
    <row r="168" spans="1:9" x14ac:dyDescent="0.2">
      <c r="A168">
        <v>165</v>
      </c>
      <c r="B168">
        <v>7.6917469714769704E-2</v>
      </c>
      <c r="C168">
        <v>0.359881794697885</v>
      </c>
      <c r="E168">
        <v>0.111183720546814</v>
      </c>
      <c r="F168">
        <v>0.31217336748444102</v>
      </c>
      <c r="H168">
        <v>6.7636027621308199E-3</v>
      </c>
      <c r="I168">
        <v>5.43483010938417E-2</v>
      </c>
    </row>
    <row r="169" spans="1:9" x14ac:dyDescent="0.2">
      <c r="A169">
        <v>166</v>
      </c>
      <c r="B169">
        <v>0.42641649860415198</v>
      </c>
      <c r="C169">
        <v>0.144631192875353</v>
      </c>
      <c r="E169">
        <v>0.25139935021996501</v>
      </c>
      <c r="F169">
        <v>0.13675606381170799</v>
      </c>
      <c r="H169">
        <v>0.105591198644615</v>
      </c>
      <c r="I169">
        <v>0.124495518312476</v>
      </c>
    </row>
    <row r="170" spans="1:9" x14ac:dyDescent="0.2">
      <c r="A170">
        <v>167</v>
      </c>
      <c r="B170">
        <v>4.5137192313409701E-2</v>
      </c>
      <c r="C170">
        <v>0.31223326512062499</v>
      </c>
      <c r="E170">
        <v>6.22769507997935E-2</v>
      </c>
      <c r="F170">
        <v>0.33677320797495303</v>
      </c>
      <c r="H170">
        <v>-3.11242856536336E-2</v>
      </c>
      <c r="I170">
        <v>0.11672382309960901</v>
      </c>
    </row>
    <row r="171" spans="1:9" x14ac:dyDescent="0.2">
      <c r="A171">
        <v>168</v>
      </c>
      <c r="B171">
        <v>0.48264002454525001</v>
      </c>
      <c r="C171">
        <v>0.33788401382362498</v>
      </c>
      <c r="E171">
        <v>0.261457751936227</v>
      </c>
      <c r="F171">
        <v>0.37547040203563897</v>
      </c>
      <c r="H171">
        <v>0.117352067344782</v>
      </c>
      <c r="I171">
        <v>0.25159262903451102</v>
      </c>
    </row>
    <row r="172" spans="1:9" x14ac:dyDescent="0.2">
      <c r="A172">
        <v>169</v>
      </c>
      <c r="B172">
        <v>0.15335528437389201</v>
      </c>
      <c r="C172">
        <v>0.25494928651304799</v>
      </c>
      <c r="E172">
        <v>0.20879053405596701</v>
      </c>
      <c r="F172">
        <v>0.30552559500182402</v>
      </c>
      <c r="H172">
        <v>9.7311539933820093E-2</v>
      </c>
      <c r="I172">
        <v>0.27285522729595502</v>
      </c>
    </row>
    <row r="173" spans="1:9" x14ac:dyDescent="0.2">
      <c r="A173">
        <v>170</v>
      </c>
      <c r="B173">
        <v>0.15540156749449199</v>
      </c>
      <c r="C173">
        <v>0.283242127715786</v>
      </c>
      <c r="E173">
        <v>0.18420537017126101</v>
      </c>
      <c r="F173">
        <v>0.32335806559438801</v>
      </c>
      <c r="H173">
        <v>1.7278248225388301E-2</v>
      </c>
      <c r="I173">
        <v>0.127872672119834</v>
      </c>
    </row>
    <row r="174" spans="1:9" x14ac:dyDescent="0.2">
      <c r="A174">
        <v>171</v>
      </c>
      <c r="B174">
        <v>0.111183797703985</v>
      </c>
      <c r="C174">
        <v>0.37337997430939401</v>
      </c>
      <c r="E174">
        <v>0.16522880362865699</v>
      </c>
      <c r="F174">
        <v>0.36309631203644599</v>
      </c>
      <c r="H174">
        <v>4.7996125982767902E-2</v>
      </c>
      <c r="I174">
        <v>0.17299263607957099</v>
      </c>
    </row>
    <row r="175" spans="1:9" x14ac:dyDescent="0.2">
      <c r="A175">
        <v>172</v>
      </c>
      <c r="B175">
        <v>0.20512187475642801</v>
      </c>
      <c r="C175">
        <v>0.37039810863614198</v>
      </c>
      <c r="E175">
        <v>0.21699843668989899</v>
      </c>
      <c r="F175">
        <v>0.220952557296207</v>
      </c>
      <c r="H175">
        <v>2.65922578309403E-2</v>
      </c>
      <c r="I175">
        <v>0.182687600295113</v>
      </c>
    </row>
    <row r="176" spans="1:9" x14ac:dyDescent="0.2">
      <c r="A176">
        <v>173</v>
      </c>
      <c r="B176">
        <v>0.115860363672422</v>
      </c>
      <c r="C176">
        <v>0.22336663933378101</v>
      </c>
      <c r="E176">
        <v>0.107335591990386</v>
      </c>
      <c r="F176">
        <v>0.26551765963463397</v>
      </c>
      <c r="H176">
        <v>5.8517850397071303E-2</v>
      </c>
      <c r="I176">
        <v>9.3505101007190297E-2</v>
      </c>
    </row>
    <row r="177" spans="1:9" x14ac:dyDescent="0.2">
      <c r="A177">
        <v>174</v>
      </c>
      <c r="B177">
        <v>0.17846301838199699</v>
      </c>
      <c r="C177">
        <v>0.170437752455874</v>
      </c>
      <c r="E177">
        <v>0.146634547107448</v>
      </c>
      <c r="F177">
        <v>0.23979645211058301</v>
      </c>
      <c r="H177">
        <v>6.1398675839041301E-2</v>
      </c>
      <c r="I177">
        <v>6.9792656654622698E-2</v>
      </c>
    </row>
    <row r="178" spans="1:9" x14ac:dyDescent="0.2">
      <c r="A178">
        <v>175</v>
      </c>
      <c r="B178">
        <v>0.41697612201002099</v>
      </c>
      <c r="C178">
        <v>0.19336252618493799</v>
      </c>
      <c r="E178">
        <v>0.23710680973975201</v>
      </c>
      <c r="F178">
        <v>0.23518871214537301</v>
      </c>
      <c r="H178">
        <v>6.2067674351763198E-2</v>
      </c>
      <c r="I178">
        <v>3.9705542154881299E-2</v>
      </c>
    </row>
    <row r="179" spans="1:9" x14ac:dyDescent="0.2">
      <c r="A179">
        <v>176</v>
      </c>
      <c r="B179">
        <v>0.48584275750086597</v>
      </c>
      <c r="C179">
        <v>0.29487035903999598</v>
      </c>
      <c r="E179">
        <v>0.25295205646350799</v>
      </c>
      <c r="F179">
        <v>0.22588214652056701</v>
      </c>
      <c r="H179">
        <v>0.102170624329685</v>
      </c>
      <c r="I179">
        <v>9.7493960029585505E-2</v>
      </c>
    </row>
    <row r="180" spans="1:9" x14ac:dyDescent="0.2">
      <c r="A180">
        <v>177</v>
      </c>
      <c r="B180">
        <v>0.24892824818155501</v>
      </c>
      <c r="C180">
        <v>0.30813755024350298</v>
      </c>
      <c r="E180">
        <v>0.237418720817414</v>
      </c>
      <c r="F180">
        <v>0.291704942843655</v>
      </c>
      <c r="H180">
        <v>0.200173963797833</v>
      </c>
      <c r="I180">
        <v>0.23837913601278399</v>
      </c>
    </row>
    <row r="181" spans="1:9" x14ac:dyDescent="0.2">
      <c r="A181">
        <v>178</v>
      </c>
      <c r="B181">
        <v>0.43993292523835098</v>
      </c>
      <c r="C181">
        <v>0.21714741790556999</v>
      </c>
      <c r="E181">
        <v>0.24537499703552099</v>
      </c>
      <c r="F181">
        <v>0.189128673306318</v>
      </c>
      <c r="H181">
        <v>0.16838350556290099</v>
      </c>
      <c r="I181">
        <v>2.591980795565E-2</v>
      </c>
    </row>
    <row r="182" spans="1:9" x14ac:dyDescent="0.2">
      <c r="A182">
        <v>179</v>
      </c>
      <c r="B182">
        <v>0.209190446151337</v>
      </c>
      <c r="C182">
        <v>0.312116919982663</v>
      </c>
      <c r="E182">
        <v>0.187534624718528</v>
      </c>
      <c r="F182">
        <v>0.34471813562421</v>
      </c>
      <c r="H182">
        <v>8.8645491908621005E-2</v>
      </c>
      <c r="I182">
        <v>8.4863524506387997E-2</v>
      </c>
    </row>
    <row r="183" spans="1:9" x14ac:dyDescent="0.2">
      <c r="A183">
        <v>180</v>
      </c>
      <c r="B183">
        <v>0.40401363423611297</v>
      </c>
      <c r="C183">
        <v>0.27170467054193798</v>
      </c>
      <c r="E183">
        <v>0.224813539505305</v>
      </c>
      <c r="F183">
        <v>0.27682306465946999</v>
      </c>
      <c r="H183">
        <v>0.15314193478395399</v>
      </c>
      <c r="I183">
        <v>9.9049273571967897E-2</v>
      </c>
    </row>
    <row r="184" spans="1:9" x14ac:dyDescent="0.2">
      <c r="A184">
        <v>181</v>
      </c>
      <c r="B184">
        <v>0.27063524241141101</v>
      </c>
      <c r="C184">
        <v>0.67108086338210204</v>
      </c>
      <c r="E184">
        <v>0.29493770398761399</v>
      </c>
      <c r="F184">
        <v>0.32348180213207001</v>
      </c>
      <c r="H184">
        <v>0.124790436489775</v>
      </c>
      <c r="I184">
        <v>6.4143971691441606E-2</v>
      </c>
    </row>
    <row r="185" spans="1:9" x14ac:dyDescent="0.2">
      <c r="A185">
        <v>182</v>
      </c>
      <c r="B185">
        <v>0.10150121315417</v>
      </c>
      <c r="C185">
        <v>0.227028131469936</v>
      </c>
      <c r="E185">
        <v>0.11500173328781101</v>
      </c>
      <c r="F185">
        <v>0.226099219286956</v>
      </c>
      <c r="H185">
        <v>1.0551029668192999E-2</v>
      </c>
      <c r="I185">
        <v>5.1695471171738498E-2</v>
      </c>
    </row>
    <row r="186" spans="1:9" x14ac:dyDescent="0.2">
      <c r="A186">
        <v>183</v>
      </c>
      <c r="B186">
        <v>0.124419433045932</v>
      </c>
      <c r="C186">
        <v>0.17742435149765301</v>
      </c>
      <c r="E186">
        <v>0.151278252005495</v>
      </c>
      <c r="F186">
        <v>0.17946204608701799</v>
      </c>
      <c r="H186">
        <v>4.7567535217724097E-2</v>
      </c>
      <c r="I186">
        <v>0.17726185852066201</v>
      </c>
    </row>
    <row r="187" spans="1:9" x14ac:dyDescent="0.2">
      <c r="A187">
        <v>184</v>
      </c>
      <c r="B187">
        <v>9.6078441490378599E-2</v>
      </c>
      <c r="C187">
        <v>0.17535660570283701</v>
      </c>
      <c r="E187">
        <v>0.137510146809283</v>
      </c>
      <c r="F187">
        <v>0.17123050998200401</v>
      </c>
      <c r="H187">
        <v>1.47639283353407E-2</v>
      </c>
      <c r="I187">
        <v>0.15401373206087399</v>
      </c>
    </row>
    <row r="188" spans="1:9" x14ac:dyDescent="0.2">
      <c r="A188">
        <v>185</v>
      </c>
      <c r="B188">
        <v>7.7424014939183203E-2</v>
      </c>
      <c r="C188">
        <v>0.30092370622777098</v>
      </c>
      <c r="E188">
        <v>9.6280909969301803E-2</v>
      </c>
      <c r="F188">
        <v>0.36518903239309602</v>
      </c>
      <c r="H188">
        <v>-4.1513067932299101E-3</v>
      </c>
      <c r="I188">
        <v>4.3735852582404998E-2</v>
      </c>
    </row>
    <row r="189" spans="1:9" x14ac:dyDescent="0.2">
      <c r="A189">
        <v>186</v>
      </c>
      <c r="B189">
        <v>9.1413845124552806E-2</v>
      </c>
      <c r="C189">
        <v>0.29275445115257398</v>
      </c>
      <c r="E189">
        <v>0.14441228904068601</v>
      </c>
      <c r="F189">
        <v>0.29054246628491498</v>
      </c>
      <c r="H189">
        <v>1.8240102383448299E-2</v>
      </c>
      <c r="I189">
        <v>0.15329162121607101</v>
      </c>
    </row>
    <row r="190" spans="1:9" x14ac:dyDescent="0.2">
      <c r="A190">
        <v>187</v>
      </c>
      <c r="B190">
        <v>0.20616433462948999</v>
      </c>
      <c r="C190">
        <v>0.543168061074778</v>
      </c>
      <c r="E190">
        <v>0.27072458891094398</v>
      </c>
      <c r="F190">
        <v>0.33451603795929802</v>
      </c>
      <c r="H190">
        <v>0.14377372473069</v>
      </c>
      <c r="I190">
        <v>0.11176639162132899</v>
      </c>
    </row>
    <row r="191" spans="1:9" x14ac:dyDescent="0.2">
      <c r="A191">
        <v>188</v>
      </c>
      <c r="B191">
        <v>0.15864979253999401</v>
      </c>
      <c r="C191">
        <v>0.28122772075257102</v>
      </c>
      <c r="E191">
        <v>0.19967658188135401</v>
      </c>
      <c r="F191">
        <v>0.269811422272771</v>
      </c>
      <c r="H191">
        <v>7.90718170260577E-2</v>
      </c>
      <c r="I191">
        <v>6.4865621592433906E-2</v>
      </c>
    </row>
    <row r="192" spans="1:9" x14ac:dyDescent="0.2">
      <c r="A192">
        <v>189</v>
      </c>
      <c r="B192">
        <v>0.20603461786070701</v>
      </c>
      <c r="C192">
        <v>0.16977963840985699</v>
      </c>
      <c r="E192">
        <v>0.18341760020095799</v>
      </c>
      <c r="F192">
        <v>0.175467112155895</v>
      </c>
      <c r="H192">
        <v>3.72504686396345E-2</v>
      </c>
      <c r="I192">
        <v>0.18486809143288299</v>
      </c>
    </row>
    <row r="193" spans="1:9" x14ac:dyDescent="0.2">
      <c r="A193">
        <v>190</v>
      </c>
      <c r="B193">
        <v>0.183431736048218</v>
      </c>
      <c r="C193">
        <v>0.36582661355520601</v>
      </c>
      <c r="E193">
        <v>0.19140373529291599</v>
      </c>
      <c r="F193">
        <v>0.37175193344626201</v>
      </c>
      <c r="H193">
        <v>0.22686007114767801</v>
      </c>
      <c r="I193">
        <v>3.2102041816629297E-2</v>
      </c>
    </row>
    <row r="194" spans="1:9" x14ac:dyDescent="0.2">
      <c r="A194">
        <v>191</v>
      </c>
      <c r="B194">
        <v>0.140696256373366</v>
      </c>
      <c r="C194">
        <v>0.398984540935168</v>
      </c>
      <c r="E194">
        <v>0.123397963724695</v>
      </c>
      <c r="F194">
        <v>0.449703280721518</v>
      </c>
      <c r="H194">
        <v>1.59483442070954E-2</v>
      </c>
      <c r="I194">
        <v>0.13219419029618301</v>
      </c>
    </row>
    <row r="195" spans="1:9" x14ac:dyDescent="0.2">
      <c r="A195">
        <v>192</v>
      </c>
      <c r="B195">
        <v>8.5100753502201407E-2</v>
      </c>
      <c r="C195">
        <v>0.33532663378265498</v>
      </c>
      <c r="E195">
        <v>0.10283709269132101</v>
      </c>
      <c r="F195">
        <v>0.23596585790944699</v>
      </c>
      <c r="H195">
        <v>4.9482642974526501E-2</v>
      </c>
      <c r="I195">
        <v>0.103292056001958</v>
      </c>
    </row>
    <row r="196" spans="1:9" x14ac:dyDescent="0.2">
      <c r="A196">
        <v>193</v>
      </c>
      <c r="B196">
        <v>0.119735072947355</v>
      </c>
      <c r="C196">
        <v>0.22713978402281401</v>
      </c>
      <c r="E196">
        <v>9.8613332007289695E-2</v>
      </c>
      <c r="F196">
        <v>0.21802848387403401</v>
      </c>
      <c r="H196">
        <v>2.13900382414484E-2</v>
      </c>
      <c r="I196">
        <v>4.6434454720756801E-2</v>
      </c>
    </row>
    <row r="197" spans="1:9" x14ac:dyDescent="0.2">
      <c r="A197">
        <v>194</v>
      </c>
      <c r="B197">
        <v>0.15913341908325801</v>
      </c>
      <c r="C197">
        <v>0.20518376337163399</v>
      </c>
      <c r="E197">
        <v>0.17377969125440801</v>
      </c>
      <c r="F197">
        <v>0.243422647833897</v>
      </c>
      <c r="H197">
        <v>0.106709093308387</v>
      </c>
      <c r="I197">
        <v>5.8846906832426403E-2</v>
      </c>
    </row>
    <row r="198" spans="1:9" x14ac:dyDescent="0.2">
      <c r="A198">
        <v>195</v>
      </c>
      <c r="B198">
        <v>0.159444072354436</v>
      </c>
      <c r="C198">
        <v>0.227524340908106</v>
      </c>
      <c r="E198">
        <v>0.15820940409419401</v>
      </c>
      <c r="F198">
        <v>0.248573501270375</v>
      </c>
      <c r="H198">
        <v>9.5480717898157402E-2</v>
      </c>
      <c r="I198">
        <v>9.67766056119896E-2</v>
      </c>
    </row>
    <row r="199" spans="1:9" x14ac:dyDescent="0.2">
      <c r="A199">
        <v>196</v>
      </c>
      <c r="B199">
        <v>0.17439969695586999</v>
      </c>
      <c r="C199">
        <v>0.32142221088115502</v>
      </c>
      <c r="E199">
        <v>0.166519465067443</v>
      </c>
      <c r="F199">
        <v>0.29212526467482602</v>
      </c>
      <c r="H199">
        <v>9.7592812990610095E-2</v>
      </c>
      <c r="I199">
        <v>9.1587897836330298E-2</v>
      </c>
    </row>
    <row r="200" spans="1:9" x14ac:dyDescent="0.2">
      <c r="A200">
        <v>197</v>
      </c>
      <c r="B200">
        <v>5.7329429739366597E-2</v>
      </c>
      <c r="C200">
        <v>0.49200918478280598</v>
      </c>
      <c r="E200">
        <v>7.9959842761286107E-2</v>
      </c>
      <c r="F200">
        <v>0.33775456377067398</v>
      </c>
      <c r="H200">
        <v>1.1594268265211601E-2</v>
      </c>
      <c r="I200">
        <v>8.7727946217712294E-2</v>
      </c>
    </row>
    <row r="201" spans="1:9" x14ac:dyDescent="0.2">
      <c r="A201">
        <v>198</v>
      </c>
      <c r="B201">
        <v>0.191751431902557</v>
      </c>
      <c r="C201">
        <v>0.87586750967439198</v>
      </c>
      <c r="E201">
        <v>0.20841947067274499</v>
      </c>
      <c r="F201">
        <v>0.32963735859488202</v>
      </c>
      <c r="H201">
        <v>5.1844066725057501E-2</v>
      </c>
      <c r="I201">
        <v>0.145943751588584</v>
      </c>
    </row>
    <row r="202" spans="1:9" x14ac:dyDescent="0.2">
      <c r="A202">
        <v>199</v>
      </c>
      <c r="B202">
        <v>0.11902831914565</v>
      </c>
      <c r="C202">
        <v>0.300653530297944</v>
      </c>
      <c r="E202">
        <v>0.125200925400275</v>
      </c>
      <c r="F202">
        <v>0.27056975866655197</v>
      </c>
      <c r="H202">
        <v>2.19933432530625E-2</v>
      </c>
      <c r="I202">
        <v>7.6775145881805798E-2</v>
      </c>
    </row>
    <row r="203" spans="1:9" x14ac:dyDescent="0.2">
      <c r="A203">
        <v>200</v>
      </c>
      <c r="B203">
        <v>0.19348278041133701</v>
      </c>
      <c r="C203">
        <v>0.37964188558614498</v>
      </c>
      <c r="E203">
        <v>0.18953639933670399</v>
      </c>
      <c r="F203">
        <v>0.22145186960918201</v>
      </c>
      <c r="H203">
        <v>5.2971359741429899E-2</v>
      </c>
      <c r="I203">
        <v>9.8135760535131497E-2</v>
      </c>
    </row>
    <row r="204" spans="1:9" x14ac:dyDescent="0.2">
      <c r="A204">
        <v>201</v>
      </c>
      <c r="B204">
        <v>6.4156939625231099E-2</v>
      </c>
      <c r="C204">
        <v>0.172729370815044</v>
      </c>
      <c r="E204">
        <v>9.6990961895528194E-2</v>
      </c>
      <c r="F204">
        <v>0.15130757673975301</v>
      </c>
      <c r="H204">
        <v>5.4535782082260897E-2</v>
      </c>
      <c r="I204">
        <v>0.18284826948428501</v>
      </c>
    </row>
    <row r="205" spans="1:9" x14ac:dyDescent="0.2">
      <c r="A205">
        <v>202</v>
      </c>
      <c r="B205">
        <v>5.8391853972656699E-2</v>
      </c>
      <c r="C205">
        <v>0.16411930745925499</v>
      </c>
      <c r="E205">
        <v>7.5726449679691998E-2</v>
      </c>
      <c r="F205">
        <v>0.170291343330008</v>
      </c>
      <c r="H205">
        <v>-7.0087132916482903E-3</v>
      </c>
      <c r="I205">
        <v>0.122113382083647</v>
      </c>
    </row>
    <row r="206" spans="1:9" x14ac:dyDescent="0.2">
      <c r="A206">
        <v>203</v>
      </c>
      <c r="B206">
        <v>0.496510497786678</v>
      </c>
      <c r="C206">
        <v>0.223901365785176</v>
      </c>
      <c r="E206">
        <v>0.26354445149810601</v>
      </c>
      <c r="F206">
        <v>0.23714844698655599</v>
      </c>
      <c r="H206">
        <v>0.12964079390854499</v>
      </c>
      <c r="I206">
        <v>6.7821790383016695E-2</v>
      </c>
    </row>
    <row r="207" spans="1:9" x14ac:dyDescent="0.2">
      <c r="A207">
        <v>204</v>
      </c>
      <c r="B207">
        <v>0.318743697958142</v>
      </c>
      <c r="C207">
        <v>0.27670847154757999</v>
      </c>
      <c r="E207">
        <v>0.18461411802554201</v>
      </c>
      <c r="F207">
        <v>0.26880122973950299</v>
      </c>
      <c r="H207">
        <v>0.113251517012605</v>
      </c>
      <c r="I207">
        <v>8.4841433287089305E-2</v>
      </c>
    </row>
    <row r="208" spans="1:9" x14ac:dyDescent="0.2">
      <c r="A208">
        <v>205</v>
      </c>
      <c r="B208">
        <v>0.39954184650794899</v>
      </c>
      <c r="C208">
        <v>0.32525156563289997</v>
      </c>
      <c r="E208">
        <v>0.18614532789256699</v>
      </c>
      <c r="F208">
        <v>0.29725210513491401</v>
      </c>
      <c r="H208">
        <v>5.8516950104319003E-2</v>
      </c>
      <c r="I208">
        <v>8.5686229083780596E-2</v>
      </c>
    </row>
    <row r="209" spans="1:9" x14ac:dyDescent="0.2">
      <c r="A209">
        <v>206</v>
      </c>
      <c r="B209">
        <v>0.164262273755616</v>
      </c>
      <c r="C209">
        <v>0.21714417046851101</v>
      </c>
      <c r="E209">
        <v>0.215130631170283</v>
      </c>
      <c r="F209">
        <v>0.25225841223013201</v>
      </c>
      <c r="H209">
        <v>7.5530306360324595E-2</v>
      </c>
      <c r="I209">
        <v>8.0514890851441701E-2</v>
      </c>
    </row>
    <row r="210" spans="1:9" x14ac:dyDescent="0.2">
      <c r="A210">
        <v>207</v>
      </c>
      <c r="B210">
        <v>0.41535543640884998</v>
      </c>
      <c r="C210">
        <v>0.34803770377960702</v>
      </c>
      <c r="E210">
        <v>0.20500401119564499</v>
      </c>
      <c r="F210">
        <v>0.413968226141252</v>
      </c>
      <c r="H210">
        <v>9.7405650134579205E-2</v>
      </c>
      <c r="I210">
        <v>0.184796091235476</v>
      </c>
    </row>
    <row r="211" spans="1:9" x14ac:dyDescent="0.2">
      <c r="A211">
        <v>208</v>
      </c>
      <c r="B211">
        <v>0.110670197477353</v>
      </c>
      <c r="C211">
        <v>0.423551330940314</v>
      </c>
      <c r="E211">
        <v>0.14175999002310699</v>
      </c>
      <c r="F211">
        <v>0.53206437612757196</v>
      </c>
      <c r="H211">
        <v>5.39460668002468E-2</v>
      </c>
      <c r="I211">
        <v>6.0472612724775297E-2</v>
      </c>
    </row>
    <row r="212" spans="1:9" x14ac:dyDescent="0.2">
      <c r="A212">
        <v>209</v>
      </c>
      <c r="B212">
        <v>0.124885624930797</v>
      </c>
      <c r="C212">
        <v>0.35581558256018903</v>
      </c>
      <c r="E212">
        <v>0.150607888243105</v>
      </c>
      <c r="F212">
        <v>0.37945038853347501</v>
      </c>
      <c r="H212">
        <v>5.1075384369049202E-2</v>
      </c>
      <c r="I212">
        <v>8.2109002979740997E-2</v>
      </c>
    </row>
    <row r="213" spans="1:9" x14ac:dyDescent="0.2">
      <c r="A213">
        <v>210</v>
      </c>
      <c r="B213">
        <v>8.76714052000553E-2</v>
      </c>
      <c r="C213">
        <v>0.47448769716543399</v>
      </c>
      <c r="E213">
        <v>0.11216483549121201</v>
      </c>
      <c r="F213">
        <v>0.381074138659866</v>
      </c>
      <c r="H213">
        <v>1.7490326693339699E-2</v>
      </c>
      <c r="I213">
        <v>6.4406062840934697E-2</v>
      </c>
    </row>
    <row r="214" spans="1:9" x14ac:dyDescent="0.2">
      <c r="A214">
        <v>211</v>
      </c>
      <c r="B214">
        <v>0.16371167528484901</v>
      </c>
      <c r="C214">
        <v>0.98868348037517395</v>
      </c>
      <c r="E214">
        <v>0.17110109186521699</v>
      </c>
      <c r="F214">
        <v>0.47425215995310199</v>
      </c>
      <c r="H214">
        <v>0.117509958443618</v>
      </c>
      <c r="I214">
        <v>8.5512310315368906E-2</v>
      </c>
    </row>
    <row r="215" spans="1:9" x14ac:dyDescent="0.2">
      <c r="A215">
        <v>212</v>
      </c>
      <c r="B215">
        <v>0.35669866143553902</v>
      </c>
      <c r="C215">
        <v>0.19070969665954901</v>
      </c>
      <c r="E215">
        <v>0.20890734812787901</v>
      </c>
      <c r="F215">
        <v>0.16201081459427699</v>
      </c>
      <c r="H215">
        <v>0.118022875437268</v>
      </c>
      <c r="I215">
        <v>0.18049959403065499</v>
      </c>
    </row>
    <row r="216" spans="1:9" x14ac:dyDescent="0.2">
      <c r="A216">
        <v>213</v>
      </c>
      <c r="B216">
        <v>0.28214877111225001</v>
      </c>
      <c r="C216">
        <v>0.36362945445240702</v>
      </c>
      <c r="E216">
        <v>0.30642636533131601</v>
      </c>
      <c r="F216">
        <v>0.28482756236139201</v>
      </c>
      <c r="H216">
        <v>0.14535205057965001</v>
      </c>
      <c r="I216">
        <v>6.8946258652697906E-2</v>
      </c>
    </row>
    <row r="217" spans="1:9" x14ac:dyDescent="0.2">
      <c r="A217">
        <v>214</v>
      </c>
      <c r="B217">
        <v>0.151515403114275</v>
      </c>
      <c r="C217">
        <v>0.13359413612927901</v>
      </c>
      <c r="E217">
        <v>0.15036301448425399</v>
      </c>
      <c r="F217">
        <v>0.13342228283034899</v>
      </c>
      <c r="H217">
        <v>0.13243934792427001</v>
      </c>
      <c r="I217">
        <v>0.17700146023997099</v>
      </c>
    </row>
    <row r="218" spans="1:9" x14ac:dyDescent="0.2">
      <c r="A218">
        <v>215</v>
      </c>
      <c r="B218">
        <v>0.21718554472632401</v>
      </c>
      <c r="C218">
        <v>0.23235717977415701</v>
      </c>
      <c r="E218">
        <v>0.47200512018755297</v>
      </c>
      <c r="F218">
        <v>0.18732609060842501</v>
      </c>
      <c r="H218">
        <v>0.23578323585673699</v>
      </c>
      <c r="I218">
        <v>0.128533307409567</v>
      </c>
    </row>
    <row r="219" spans="1:9" x14ac:dyDescent="0.2">
      <c r="A219">
        <v>216</v>
      </c>
      <c r="B219">
        <v>0.29932553459903799</v>
      </c>
      <c r="C219">
        <v>0.30554554281115798</v>
      </c>
      <c r="E219">
        <v>0.1691276534151</v>
      </c>
      <c r="F219">
        <v>0.25531300674021401</v>
      </c>
      <c r="H219">
        <v>6.9910379238081202E-2</v>
      </c>
      <c r="I219">
        <v>4.3301158843771601E-2</v>
      </c>
    </row>
    <row r="220" spans="1:9" x14ac:dyDescent="0.2">
      <c r="A220">
        <v>217</v>
      </c>
      <c r="B220">
        <v>0.15425144099375199</v>
      </c>
      <c r="C220">
        <v>0.301208834349183</v>
      </c>
      <c r="E220">
        <v>0.187394866782152</v>
      </c>
      <c r="F220">
        <v>0.26583230341512698</v>
      </c>
      <c r="H220">
        <v>0.117078430905577</v>
      </c>
      <c r="I220">
        <v>7.0136703701854E-2</v>
      </c>
    </row>
    <row r="221" spans="1:9" x14ac:dyDescent="0.2">
      <c r="A221">
        <v>218</v>
      </c>
      <c r="B221">
        <v>0.102858449411299</v>
      </c>
      <c r="C221">
        <v>0.37224423645119198</v>
      </c>
      <c r="E221">
        <v>0.15328079070016201</v>
      </c>
      <c r="F221">
        <v>0.33466375861936498</v>
      </c>
      <c r="H221">
        <v>7.0408659194633003E-2</v>
      </c>
      <c r="I221">
        <v>0.31078186803324698</v>
      </c>
    </row>
    <row r="222" spans="1:9" x14ac:dyDescent="0.2">
      <c r="A222">
        <v>219</v>
      </c>
      <c r="B222">
        <v>0.174384893338729</v>
      </c>
      <c r="C222">
        <v>0.316500029310954</v>
      </c>
      <c r="E222">
        <v>0.12688616980213499</v>
      </c>
      <c r="F222">
        <v>0.33337407285931597</v>
      </c>
      <c r="H222">
        <v>3.7947163096030902E-3</v>
      </c>
      <c r="I222">
        <v>0.15703835416423101</v>
      </c>
    </row>
    <row r="223" spans="1:9" x14ac:dyDescent="0.2">
      <c r="A223">
        <v>220</v>
      </c>
      <c r="B223">
        <v>0.143175535172339</v>
      </c>
      <c r="C223">
        <v>0.27429632931967302</v>
      </c>
      <c r="E223">
        <v>0.13327128741052799</v>
      </c>
      <c r="F223">
        <v>0.30783102559798797</v>
      </c>
      <c r="H223">
        <v>1.3266228367276501E-2</v>
      </c>
      <c r="I223">
        <v>7.6743234996688003E-2</v>
      </c>
    </row>
    <row r="224" spans="1:9" x14ac:dyDescent="0.2">
      <c r="A224">
        <v>221</v>
      </c>
      <c r="B224">
        <v>0.100342400762087</v>
      </c>
      <c r="C224">
        <v>0.28187435774813102</v>
      </c>
      <c r="E224">
        <v>0.10082948311998299</v>
      </c>
      <c r="F224">
        <v>0.26376774999851199</v>
      </c>
      <c r="H224">
        <v>-7.2518414422599996E-3</v>
      </c>
      <c r="I224">
        <v>0.115048320947989</v>
      </c>
    </row>
    <row r="225" spans="1:9" x14ac:dyDescent="0.2">
      <c r="A225">
        <v>222</v>
      </c>
      <c r="B225">
        <v>0.19282422404973701</v>
      </c>
      <c r="C225">
        <v>0.274432816307281</v>
      </c>
      <c r="E225">
        <v>0.169244747321774</v>
      </c>
      <c r="F225">
        <v>0.25326392020148702</v>
      </c>
      <c r="H225">
        <v>9.2844567695290495E-2</v>
      </c>
      <c r="I225">
        <v>0.120465501297094</v>
      </c>
    </row>
    <row r="226" spans="1:9" x14ac:dyDescent="0.2">
      <c r="A226">
        <v>223</v>
      </c>
      <c r="B226">
        <v>0.22226111201905099</v>
      </c>
      <c r="C226">
        <v>0.25309761994962798</v>
      </c>
      <c r="E226">
        <v>0.22912016665151599</v>
      </c>
      <c r="F226">
        <v>0.25384188565451199</v>
      </c>
      <c r="H226">
        <v>7.8860480969542804E-2</v>
      </c>
      <c r="I226">
        <v>0.12810166488268501</v>
      </c>
    </row>
    <row r="227" spans="1:9" x14ac:dyDescent="0.2">
      <c r="A227">
        <v>224</v>
      </c>
      <c r="B227">
        <v>0.149539967348819</v>
      </c>
      <c r="C227">
        <v>0.321648047037699</v>
      </c>
      <c r="E227">
        <v>0.20729668243166199</v>
      </c>
      <c r="F227">
        <v>0.27213567140887002</v>
      </c>
      <c r="H227">
        <v>8.5767662164612499E-2</v>
      </c>
      <c r="I227">
        <v>4.3156447056170603E-2</v>
      </c>
    </row>
    <row r="228" spans="1:9" x14ac:dyDescent="0.2">
      <c r="A228">
        <v>225</v>
      </c>
      <c r="B228">
        <v>9.3722328866494495E-2</v>
      </c>
      <c r="C228">
        <v>0.244582305300938</v>
      </c>
      <c r="E228">
        <v>9.0531473591769704E-2</v>
      </c>
      <c r="F228">
        <v>0.25973325500983502</v>
      </c>
      <c r="H228">
        <v>5.7283898859072799E-2</v>
      </c>
      <c r="I228">
        <v>5.9110591365102702E-2</v>
      </c>
    </row>
    <row r="229" spans="1:9" x14ac:dyDescent="0.2">
      <c r="A229">
        <v>226</v>
      </c>
      <c r="B229">
        <v>0.102881580685767</v>
      </c>
      <c r="C229">
        <v>0.19018399110416201</v>
      </c>
      <c r="E229">
        <v>8.5455587390324397E-2</v>
      </c>
      <c r="F229">
        <v>0.21783006566016599</v>
      </c>
      <c r="H229">
        <v>1.15723076563598E-2</v>
      </c>
      <c r="I229">
        <v>4.7029515581647398E-2</v>
      </c>
    </row>
    <row r="230" spans="1:9" x14ac:dyDescent="0.2">
      <c r="A230">
        <v>227</v>
      </c>
      <c r="B230">
        <v>0.30206288093351202</v>
      </c>
      <c r="C230">
        <v>0.178617377016389</v>
      </c>
      <c r="E230">
        <v>0.23697954445351399</v>
      </c>
      <c r="F230">
        <v>0.16658017643273201</v>
      </c>
      <c r="H230">
        <v>0.13309385774554899</v>
      </c>
      <c r="I230">
        <v>0.16313308417053901</v>
      </c>
    </row>
    <row r="231" spans="1:9" x14ac:dyDescent="0.2">
      <c r="A231">
        <v>228</v>
      </c>
      <c r="B231">
        <v>0.17035905838907001</v>
      </c>
      <c r="C231">
        <v>0.28037613924300497</v>
      </c>
      <c r="E231">
        <v>0.19461402602670899</v>
      </c>
      <c r="F231">
        <v>0.28500163199226802</v>
      </c>
      <c r="H231">
        <v>6.9536898875953101E-2</v>
      </c>
      <c r="I231">
        <v>3.9504048973900897E-2</v>
      </c>
    </row>
    <row r="232" spans="1:9" x14ac:dyDescent="0.2">
      <c r="A232">
        <v>229</v>
      </c>
      <c r="B232">
        <v>0.234426392608787</v>
      </c>
      <c r="C232">
        <v>0.25945582712786303</v>
      </c>
      <c r="E232">
        <v>0.24111817725586199</v>
      </c>
      <c r="F232">
        <v>0.269849728998593</v>
      </c>
      <c r="H232">
        <v>7.4915622134882606E-2</v>
      </c>
      <c r="I232">
        <v>0.16784901432459801</v>
      </c>
    </row>
    <row r="233" spans="1:9" x14ac:dyDescent="0.2">
      <c r="A233">
        <v>230</v>
      </c>
      <c r="B233">
        <v>0.129373164422592</v>
      </c>
      <c r="C233">
        <v>0.26680765255022998</v>
      </c>
      <c r="E233">
        <v>0.128533115121643</v>
      </c>
      <c r="F233">
        <v>0.17073725753666599</v>
      </c>
      <c r="H233">
        <v>8.17652325910002E-2</v>
      </c>
      <c r="I233">
        <v>0.110655705748598</v>
      </c>
    </row>
    <row r="234" spans="1:9" x14ac:dyDescent="0.2">
      <c r="A234">
        <v>231</v>
      </c>
      <c r="B234">
        <v>0.150429862294919</v>
      </c>
      <c r="C234">
        <v>0.29788954363681902</v>
      </c>
      <c r="E234">
        <v>0.146961577017095</v>
      </c>
      <c r="F234">
        <v>0.29847686713951199</v>
      </c>
      <c r="H234">
        <v>7.6001639086933706E-2</v>
      </c>
      <c r="I234">
        <v>0.179781112327773</v>
      </c>
    </row>
    <row r="235" spans="1:9" x14ac:dyDescent="0.2">
      <c r="A235">
        <v>232</v>
      </c>
      <c r="B235">
        <v>0.14003477482774701</v>
      </c>
      <c r="C235">
        <v>0.15834210533714099</v>
      </c>
      <c r="E235">
        <v>0.145608910932046</v>
      </c>
      <c r="F235">
        <v>0.18858519266375001</v>
      </c>
      <c r="H235">
        <v>8.2583366676819606E-2</v>
      </c>
      <c r="I235">
        <v>0.13094825931624701</v>
      </c>
    </row>
    <row r="236" spans="1:9" x14ac:dyDescent="0.2">
      <c r="A236">
        <v>233</v>
      </c>
      <c r="B236">
        <v>0.22203111947653401</v>
      </c>
      <c r="C236">
        <v>0.20156274362452101</v>
      </c>
      <c r="E236">
        <v>0.16867052585831999</v>
      </c>
      <c r="F236">
        <v>0.22001569840594701</v>
      </c>
      <c r="H236">
        <v>8.2479633481934198E-2</v>
      </c>
      <c r="I236">
        <v>6.4211152525316798E-2</v>
      </c>
    </row>
    <row r="237" spans="1:9" x14ac:dyDescent="0.2">
      <c r="A237">
        <v>234</v>
      </c>
      <c r="B237">
        <v>0.17792522258121099</v>
      </c>
      <c r="C237">
        <v>0.39301517655392298</v>
      </c>
      <c r="E237">
        <v>0.182841306946145</v>
      </c>
      <c r="F237">
        <v>0.37326243750038302</v>
      </c>
      <c r="H237">
        <v>6.4742087046169294E-2</v>
      </c>
      <c r="I237">
        <v>0.117453304856196</v>
      </c>
    </row>
    <row r="238" spans="1:9" x14ac:dyDescent="0.2">
      <c r="A238">
        <v>235</v>
      </c>
      <c r="B238">
        <v>0.14135369098662501</v>
      </c>
      <c r="C238">
        <v>0.180905238400559</v>
      </c>
      <c r="E238">
        <v>0.16384716627371601</v>
      </c>
      <c r="F238">
        <v>0.16310295335900199</v>
      </c>
      <c r="H238">
        <v>0.11893231871572001</v>
      </c>
      <c r="I238">
        <v>0.153323079447684</v>
      </c>
    </row>
    <row r="239" spans="1:9" x14ac:dyDescent="0.2">
      <c r="A239">
        <v>236</v>
      </c>
      <c r="B239">
        <v>0.28840307832671802</v>
      </c>
      <c r="C239">
        <v>0.21900155435406399</v>
      </c>
      <c r="E239">
        <v>0.27595840469203198</v>
      </c>
      <c r="F239">
        <v>0.307794657364521</v>
      </c>
      <c r="H239">
        <v>0.143223543431023</v>
      </c>
      <c r="I239">
        <v>5.8231276371480303E-2</v>
      </c>
    </row>
    <row r="240" spans="1:9" x14ac:dyDescent="0.2">
      <c r="A240">
        <v>237</v>
      </c>
      <c r="B240">
        <v>0.11998205595082501</v>
      </c>
      <c r="C240">
        <v>0.32644294995097001</v>
      </c>
      <c r="E240">
        <v>0.14146295795395</v>
      </c>
      <c r="F240">
        <v>0.228894626113055</v>
      </c>
      <c r="H240">
        <v>2.2534325865441799E-2</v>
      </c>
      <c r="I240">
        <v>9.7016184205365105E-2</v>
      </c>
    </row>
    <row r="241" spans="1:9" x14ac:dyDescent="0.2">
      <c r="A241">
        <v>238</v>
      </c>
      <c r="B241">
        <v>0.223344883790597</v>
      </c>
      <c r="C241">
        <v>0.36272087582148299</v>
      </c>
      <c r="E241">
        <v>0.23745918098437199</v>
      </c>
      <c r="F241">
        <v>0.325969312756893</v>
      </c>
      <c r="H241">
        <v>0.123676277745336</v>
      </c>
      <c r="I241">
        <v>0.107027452631564</v>
      </c>
    </row>
    <row r="242" spans="1:9" x14ac:dyDescent="0.2">
      <c r="A242">
        <v>239</v>
      </c>
      <c r="B242">
        <v>0.10607791149371899</v>
      </c>
      <c r="C242">
        <v>0.20039122318091601</v>
      </c>
      <c r="E242">
        <v>0.12116607171853599</v>
      </c>
      <c r="F242">
        <v>0.23890685281021701</v>
      </c>
      <c r="H242">
        <v>3.0581156750582799E-2</v>
      </c>
      <c r="I242">
        <v>0.15414526645677701</v>
      </c>
    </row>
    <row r="243" spans="1:9" x14ac:dyDescent="0.2">
      <c r="A243">
        <v>240</v>
      </c>
      <c r="B243">
        <v>0.17352927399068999</v>
      </c>
      <c r="C243">
        <v>0.18676969149861899</v>
      </c>
      <c r="E243">
        <v>0.16795639137240101</v>
      </c>
      <c r="F243">
        <v>0.198803769103539</v>
      </c>
      <c r="H243">
        <v>2.07259852951132E-2</v>
      </c>
      <c r="I243">
        <v>9.5604444471929395E-2</v>
      </c>
    </row>
    <row r="244" spans="1:9" x14ac:dyDescent="0.2">
      <c r="A244">
        <v>241</v>
      </c>
      <c r="B244">
        <v>0.17266728660372599</v>
      </c>
      <c r="C244">
        <v>0.27380997429311599</v>
      </c>
      <c r="E244">
        <v>0.14914853322132601</v>
      </c>
      <c r="F244">
        <v>0.282273432422398</v>
      </c>
      <c r="H244">
        <v>5.9808581021194303E-2</v>
      </c>
      <c r="I244">
        <v>6.6014574130953005E-2</v>
      </c>
    </row>
    <row r="245" spans="1:9" x14ac:dyDescent="0.2">
      <c r="A245">
        <v>242</v>
      </c>
      <c r="B245">
        <v>0.11774179291610901</v>
      </c>
      <c r="C245">
        <v>0.233135362541847</v>
      </c>
      <c r="E245">
        <v>0.12834987038144799</v>
      </c>
      <c r="F245">
        <v>0.268242581360287</v>
      </c>
      <c r="H245">
        <v>4.5951902563675498E-2</v>
      </c>
      <c r="I245">
        <v>4.7298350986630301E-2</v>
      </c>
    </row>
    <row r="246" spans="1:9" x14ac:dyDescent="0.2">
      <c r="A246">
        <v>243</v>
      </c>
      <c r="B246">
        <v>0.223041447476409</v>
      </c>
      <c r="C246">
        <v>0.21068028323386601</v>
      </c>
      <c r="E246">
        <v>0.21141197120185501</v>
      </c>
      <c r="F246">
        <v>0.19901265292032599</v>
      </c>
      <c r="H246">
        <v>0.24804400156041001</v>
      </c>
      <c r="I246">
        <v>5.1632836997239299E-2</v>
      </c>
    </row>
    <row r="247" spans="1:9" x14ac:dyDescent="0.2">
      <c r="A247">
        <v>244</v>
      </c>
      <c r="B247">
        <v>0.251742439448012</v>
      </c>
      <c r="C247">
        <v>0.25269673912802099</v>
      </c>
      <c r="E247">
        <v>0.243125763922417</v>
      </c>
      <c r="F247">
        <v>0.26286064292900502</v>
      </c>
      <c r="H247">
        <v>0.13357934345431699</v>
      </c>
      <c r="I247">
        <v>6.7791355129788303E-2</v>
      </c>
    </row>
    <row r="248" spans="1:9" x14ac:dyDescent="0.2">
      <c r="A248">
        <v>245</v>
      </c>
      <c r="B248">
        <v>0.214194773848149</v>
      </c>
      <c r="C248">
        <v>0.19736586095856601</v>
      </c>
      <c r="E248">
        <v>0.19757617668359101</v>
      </c>
      <c r="F248">
        <v>0.24246345337148301</v>
      </c>
      <c r="H248">
        <v>0.12589795379368399</v>
      </c>
      <c r="I248">
        <v>8.2124067476583004E-2</v>
      </c>
    </row>
    <row r="249" spans="1:9" x14ac:dyDescent="0.2">
      <c r="A249">
        <v>246</v>
      </c>
      <c r="B249">
        <v>0.138757452990038</v>
      </c>
      <c r="C249">
        <v>0.21544545946270199</v>
      </c>
      <c r="E249">
        <v>0.13769394203824201</v>
      </c>
      <c r="F249">
        <v>0.21500590212918499</v>
      </c>
      <c r="H249">
        <v>2.87868922365025E-2</v>
      </c>
      <c r="I249">
        <v>0.105903388583728</v>
      </c>
    </row>
    <row r="250" spans="1:9" x14ac:dyDescent="0.2">
      <c r="A250">
        <v>247</v>
      </c>
      <c r="B250">
        <v>0.28608116586849502</v>
      </c>
      <c r="C250">
        <v>0.32417385186727699</v>
      </c>
      <c r="E250">
        <v>0.19586492252402499</v>
      </c>
      <c r="F250">
        <v>0.31570648454808697</v>
      </c>
      <c r="H250">
        <v>4.91869803533906E-2</v>
      </c>
      <c r="I250">
        <v>0.17208851934727901</v>
      </c>
    </row>
    <row r="251" spans="1:9" x14ac:dyDescent="0.2">
      <c r="A251">
        <v>248</v>
      </c>
      <c r="B251">
        <v>0.300929673340322</v>
      </c>
      <c r="C251">
        <v>0.22700879733651799</v>
      </c>
      <c r="E251">
        <v>0.29974169805777401</v>
      </c>
      <c r="F251">
        <v>0.26269133479393902</v>
      </c>
      <c r="H251">
        <v>0.18074150053201099</v>
      </c>
      <c r="I251">
        <v>0.10236878443405099</v>
      </c>
    </row>
    <row r="252" spans="1:9" x14ac:dyDescent="0.2">
      <c r="A252">
        <v>249</v>
      </c>
      <c r="B252">
        <v>0.115617018725673</v>
      </c>
      <c r="C252">
        <v>0.29665470672376698</v>
      </c>
      <c r="E252">
        <v>0.14330868477436301</v>
      </c>
      <c r="F252">
        <v>0.32512349834228699</v>
      </c>
      <c r="H252">
        <v>5.16823084052183E-2</v>
      </c>
      <c r="I252">
        <v>0.14219567678629799</v>
      </c>
    </row>
    <row r="253" spans="1:9" x14ac:dyDescent="0.2">
      <c r="A253">
        <v>250</v>
      </c>
      <c r="B253">
        <v>0.15585541209244599</v>
      </c>
      <c r="C253">
        <v>0.243307906628392</v>
      </c>
      <c r="E253">
        <v>0.15491212912674701</v>
      </c>
      <c r="F253">
        <v>0.26296349384352402</v>
      </c>
      <c r="H253">
        <v>8.9071484986268101E-2</v>
      </c>
      <c r="I253">
        <v>7.9136725514161593E-2</v>
      </c>
    </row>
    <row r="254" spans="1:9" x14ac:dyDescent="0.2">
      <c r="A254">
        <v>251</v>
      </c>
      <c r="B254">
        <v>0.18800147331891701</v>
      </c>
      <c r="C254">
        <v>0.233311781898141</v>
      </c>
      <c r="E254">
        <v>0.19664716208454899</v>
      </c>
      <c r="F254">
        <v>0.27047502483917601</v>
      </c>
      <c r="H254">
        <v>0.119683444189966</v>
      </c>
      <c r="I254">
        <v>9.60323915014763E-2</v>
      </c>
    </row>
    <row r="255" spans="1:9" x14ac:dyDescent="0.2">
      <c r="A255">
        <v>252</v>
      </c>
      <c r="B255">
        <v>0.11051902551115</v>
      </c>
      <c r="C255">
        <v>0.60918684962845904</v>
      </c>
      <c r="E255">
        <v>0.12826037307895399</v>
      </c>
      <c r="F255">
        <v>0.30909410833648199</v>
      </c>
      <c r="H255">
        <v>4.6756062772078902E-2</v>
      </c>
      <c r="I255">
        <v>6.3694186276195802E-2</v>
      </c>
    </row>
    <row r="256" spans="1:9" x14ac:dyDescent="0.2">
      <c r="A256">
        <v>253</v>
      </c>
      <c r="B256">
        <v>9.3860104018842705E-2</v>
      </c>
      <c r="C256">
        <v>0.32286608674270401</v>
      </c>
      <c r="E256">
        <v>9.0453900865799006E-2</v>
      </c>
      <c r="F256">
        <v>0.35138385958002799</v>
      </c>
      <c r="H256">
        <v>1.7141325388629901E-2</v>
      </c>
      <c r="I256">
        <v>4.6838631705209598E-2</v>
      </c>
    </row>
    <row r="257" spans="1:9" x14ac:dyDescent="0.2">
      <c r="A257">
        <v>254</v>
      </c>
      <c r="B257">
        <v>0.47857742143104098</v>
      </c>
      <c r="C257">
        <v>0.28096736061968502</v>
      </c>
      <c r="E257">
        <v>0.33254976232029898</v>
      </c>
      <c r="F257">
        <v>0.27233670820380101</v>
      </c>
      <c r="H257">
        <v>0.180486158425719</v>
      </c>
      <c r="I257">
        <v>0.14411364726786699</v>
      </c>
    </row>
    <row r="258" spans="1:9" x14ac:dyDescent="0.2">
      <c r="A258">
        <v>255</v>
      </c>
      <c r="B258">
        <v>0.118696202866601</v>
      </c>
      <c r="C258">
        <v>0.30143096677188402</v>
      </c>
      <c r="E258">
        <v>0.11054263196773</v>
      </c>
      <c r="F258">
        <v>0.27171852895305798</v>
      </c>
      <c r="H258">
        <v>2.1939677085909399E-2</v>
      </c>
      <c r="I258">
        <v>3.5692440090857702E-2</v>
      </c>
    </row>
    <row r="259" spans="1:9" x14ac:dyDescent="0.2">
      <c r="A259">
        <v>256</v>
      </c>
      <c r="B259">
        <v>0.13458880507729401</v>
      </c>
      <c r="C259">
        <v>0.29143715860785702</v>
      </c>
      <c r="E259">
        <v>0.16207783411094001</v>
      </c>
      <c r="F259">
        <v>0.26302268259768102</v>
      </c>
      <c r="H259">
        <v>4.6904852436205097E-2</v>
      </c>
      <c r="I259">
        <v>7.9514844587439001E-2</v>
      </c>
    </row>
    <row r="260" spans="1:9" x14ac:dyDescent="0.2">
      <c r="A260">
        <v>257</v>
      </c>
      <c r="B260">
        <v>0.14101985395421299</v>
      </c>
      <c r="C260">
        <v>0.60146063640208203</v>
      </c>
      <c r="E260">
        <v>0.15012078970463799</v>
      </c>
      <c r="F260">
        <v>0.37244184301337502</v>
      </c>
      <c r="H260">
        <v>5.23029482502919E-2</v>
      </c>
      <c r="I260">
        <v>0.106081745719633</v>
      </c>
    </row>
    <row r="261" spans="1:9" x14ac:dyDescent="0.2">
      <c r="A261">
        <v>258</v>
      </c>
      <c r="B261">
        <v>7.5539991075540505E-2</v>
      </c>
      <c r="C261">
        <v>0.33798097633813501</v>
      </c>
      <c r="E261">
        <v>0.10049273228375</v>
      </c>
      <c r="F261">
        <v>0.31649245221273098</v>
      </c>
      <c r="H261">
        <v>4.3825778736834098E-3</v>
      </c>
      <c r="I261">
        <v>0.175623857092983</v>
      </c>
    </row>
    <row r="262" spans="1:9" x14ac:dyDescent="0.2">
      <c r="A262">
        <v>259</v>
      </c>
      <c r="B262">
        <v>0.135565109939384</v>
      </c>
      <c r="C262">
        <v>0.26498406596283203</v>
      </c>
      <c r="E262">
        <v>0.152695872170374</v>
      </c>
      <c r="F262">
        <v>0.307870792045776</v>
      </c>
      <c r="H262">
        <v>5.61266630805756E-3</v>
      </c>
      <c r="I262">
        <v>0.14615475243318499</v>
      </c>
    </row>
    <row r="263" spans="1:9" x14ac:dyDescent="0.2">
      <c r="A263">
        <v>260</v>
      </c>
      <c r="B263">
        <v>0.21705970898239499</v>
      </c>
      <c r="C263">
        <v>0.24756424136314401</v>
      </c>
      <c r="E263">
        <v>0.231058285631492</v>
      </c>
      <c r="F263">
        <v>0.26110771054603998</v>
      </c>
      <c r="H263">
        <v>0.189442806631025</v>
      </c>
      <c r="I263">
        <v>8.3193113432293395E-2</v>
      </c>
    </row>
    <row r="264" spans="1:9" x14ac:dyDescent="0.2">
      <c r="A264">
        <v>261</v>
      </c>
      <c r="B264">
        <v>0.13398185170339</v>
      </c>
      <c r="C264">
        <v>0.23982401683207699</v>
      </c>
      <c r="E264">
        <v>0.121940313027012</v>
      </c>
      <c r="F264">
        <v>0.25066830790601202</v>
      </c>
      <c r="H264">
        <v>2.9401599216047802E-2</v>
      </c>
      <c r="I264">
        <v>5.2037758736330202E-2</v>
      </c>
    </row>
    <row r="265" spans="1:9" x14ac:dyDescent="0.2">
      <c r="A265">
        <v>262</v>
      </c>
      <c r="B265">
        <v>0.13706066723434401</v>
      </c>
      <c r="C265">
        <v>0.216560598495839</v>
      </c>
      <c r="E265">
        <v>0.16126219136766001</v>
      </c>
      <c r="F265">
        <v>0.25435969798575803</v>
      </c>
      <c r="H265">
        <v>8.1198626262232704E-2</v>
      </c>
      <c r="I265">
        <v>7.6904724258435198E-2</v>
      </c>
    </row>
    <row r="266" spans="1:9" x14ac:dyDescent="0.2">
      <c r="A266">
        <v>263</v>
      </c>
      <c r="B266">
        <v>0.14086596663047499</v>
      </c>
      <c r="C266">
        <v>0.24840305095256801</v>
      </c>
      <c r="E266">
        <v>0.110504174190783</v>
      </c>
      <c r="F266">
        <v>0.256249691298638</v>
      </c>
      <c r="H266">
        <v>7.1463894096312403E-2</v>
      </c>
      <c r="I266">
        <v>0.111654887482381</v>
      </c>
    </row>
    <row r="267" spans="1:9" x14ac:dyDescent="0.2">
      <c r="A267">
        <v>264</v>
      </c>
      <c r="B267">
        <v>5.2104592482559303E-2</v>
      </c>
      <c r="C267">
        <v>0.21580017319088399</v>
      </c>
      <c r="E267">
        <v>6.9207227237663302E-2</v>
      </c>
      <c r="F267">
        <v>0.24526074525341299</v>
      </c>
      <c r="H267">
        <v>1.2156385692661E-3</v>
      </c>
      <c r="I267">
        <v>0.16911836113220099</v>
      </c>
    </row>
    <row r="268" spans="1:9" x14ac:dyDescent="0.2">
      <c r="A268">
        <v>265</v>
      </c>
      <c r="B268">
        <v>0.162185112517439</v>
      </c>
      <c r="C268">
        <v>0.20177907238010201</v>
      </c>
      <c r="E268">
        <v>0.17261683213856999</v>
      </c>
      <c r="F268">
        <v>0.217654069717404</v>
      </c>
      <c r="H268">
        <v>9.3160131243940403E-2</v>
      </c>
      <c r="I268">
        <v>7.7550047711174505E-2</v>
      </c>
    </row>
    <row r="269" spans="1:9" x14ac:dyDescent="0.2">
      <c r="A269">
        <v>266</v>
      </c>
      <c r="B269">
        <v>0.108534889855814</v>
      </c>
      <c r="C269">
        <v>0.25725316757352901</v>
      </c>
      <c r="E269">
        <v>0.106629529619945</v>
      </c>
      <c r="F269">
        <v>0.26117454763273201</v>
      </c>
      <c r="H269">
        <v>3.3975501807321597E-2</v>
      </c>
      <c r="I269">
        <v>4.97311332768956E-2</v>
      </c>
    </row>
    <row r="270" spans="1:9" x14ac:dyDescent="0.2">
      <c r="A270">
        <v>267</v>
      </c>
      <c r="B270">
        <v>7.6664621204448405E-2</v>
      </c>
      <c r="C270">
        <v>0.27416698905173797</v>
      </c>
      <c r="E270">
        <v>9.7019134142628694E-2</v>
      </c>
      <c r="F270">
        <v>0.30361881281130698</v>
      </c>
      <c r="H270">
        <v>-1.30581010099361E-2</v>
      </c>
      <c r="I270">
        <v>0.116674796852727</v>
      </c>
    </row>
    <row r="271" spans="1:9" x14ac:dyDescent="0.2">
      <c r="A271">
        <v>268</v>
      </c>
      <c r="B271">
        <v>6.8389606542285097E-2</v>
      </c>
      <c r="C271">
        <v>0.201966708170811</v>
      </c>
      <c r="E271">
        <v>9.0575670339795897E-2</v>
      </c>
      <c r="F271">
        <v>0.202873311678996</v>
      </c>
      <c r="H271">
        <v>-3.70235078376912E-3</v>
      </c>
      <c r="I271">
        <v>0.15279394841809499</v>
      </c>
    </row>
    <row r="272" spans="1:9" x14ac:dyDescent="0.2">
      <c r="A272">
        <v>269</v>
      </c>
      <c r="B272">
        <v>0.15126763065650101</v>
      </c>
      <c r="C272">
        <v>0.28115864333982798</v>
      </c>
      <c r="E272">
        <v>0.17266838528261999</v>
      </c>
      <c r="F272">
        <v>0.29327560499421002</v>
      </c>
      <c r="H272">
        <v>8.5827755544298404E-2</v>
      </c>
      <c r="I272">
        <v>0.119362071958873</v>
      </c>
    </row>
    <row r="273" spans="1:9" x14ac:dyDescent="0.2">
      <c r="A273">
        <v>270</v>
      </c>
      <c r="B273">
        <v>8.3512618638667394E-2</v>
      </c>
      <c r="C273">
        <v>0.38370010658878601</v>
      </c>
      <c r="E273">
        <v>0.100156317751023</v>
      </c>
      <c r="F273">
        <v>0.33412366154538797</v>
      </c>
      <c r="H273">
        <v>-2.7265135735678402E-3</v>
      </c>
      <c r="I273">
        <v>7.8805642181803498E-2</v>
      </c>
    </row>
    <row r="274" spans="1:9" x14ac:dyDescent="0.2">
      <c r="A274">
        <v>271</v>
      </c>
      <c r="B274">
        <v>0.16786008889148701</v>
      </c>
      <c r="C274">
        <v>0.242389741033911</v>
      </c>
      <c r="E274">
        <v>0.14915091462699401</v>
      </c>
      <c r="F274">
        <v>0.25313041797507202</v>
      </c>
      <c r="H274">
        <v>0.26104325171404902</v>
      </c>
      <c r="I274">
        <v>0.104596809388299</v>
      </c>
    </row>
    <row r="275" spans="1:9" x14ac:dyDescent="0.2">
      <c r="A275">
        <v>272</v>
      </c>
      <c r="B275">
        <v>0.14218571284800599</v>
      </c>
      <c r="C275">
        <v>0.20696322762839001</v>
      </c>
      <c r="E275">
        <v>0.160708485361818</v>
      </c>
      <c r="F275">
        <v>0.14926218275660399</v>
      </c>
      <c r="H275">
        <v>0.13542140461529301</v>
      </c>
      <c r="I275">
        <v>0.15559635803497701</v>
      </c>
    </row>
    <row r="276" spans="1:9" x14ac:dyDescent="0.2">
      <c r="A276">
        <v>273</v>
      </c>
      <c r="B276">
        <v>0.16390562296678099</v>
      </c>
      <c r="C276">
        <v>0.33747245237534002</v>
      </c>
      <c r="E276">
        <v>0.17824766350045801</v>
      </c>
      <c r="F276">
        <v>0.33893341350147599</v>
      </c>
      <c r="H276">
        <v>0.24355797990521</v>
      </c>
      <c r="I276">
        <v>5.2372461773590402E-2</v>
      </c>
    </row>
    <row r="277" spans="1:9" x14ac:dyDescent="0.2">
      <c r="A277">
        <v>274</v>
      </c>
      <c r="B277">
        <v>0.15401490201402701</v>
      </c>
      <c r="C277">
        <v>0.20851313183412401</v>
      </c>
      <c r="E277">
        <v>0.17540325451292399</v>
      </c>
      <c r="F277">
        <v>0.213504891507237</v>
      </c>
      <c r="H277">
        <v>0.32404985563030198</v>
      </c>
      <c r="I277">
        <v>0.13282886874136701</v>
      </c>
    </row>
    <row r="278" spans="1:9" x14ac:dyDescent="0.2">
      <c r="A278">
        <v>275</v>
      </c>
      <c r="B278">
        <v>0.28867629854085802</v>
      </c>
      <c r="C278">
        <v>0.175206672832521</v>
      </c>
      <c r="E278">
        <v>0.25012841628134103</v>
      </c>
      <c r="F278">
        <v>0.188956252171154</v>
      </c>
      <c r="H278">
        <v>0.162697961574683</v>
      </c>
      <c r="I278">
        <v>0.17691784986015099</v>
      </c>
    </row>
    <row r="279" spans="1:9" x14ac:dyDescent="0.2">
      <c r="A279">
        <v>276</v>
      </c>
      <c r="B279">
        <v>0.16548433363703299</v>
      </c>
      <c r="C279">
        <v>0.181469732957597</v>
      </c>
      <c r="E279">
        <v>0.17087472149277799</v>
      </c>
      <c r="F279">
        <v>0.20002354722000201</v>
      </c>
      <c r="H279">
        <v>0.23615662883552599</v>
      </c>
      <c r="I279">
        <v>0.17437431091915301</v>
      </c>
    </row>
    <row r="280" spans="1:9" x14ac:dyDescent="0.2">
      <c r="A280">
        <v>277</v>
      </c>
      <c r="B280">
        <v>0.192440724474884</v>
      </c>
      <c r="C280">
        <v>0.21710647694060201</v>
      </c>
      <c r="E280">
        <v>0.173395708501522</v>
      </c>
      <c r="F280">
        <v>0.22155680237063399</v>
      </c>
      <c r="H280">
        <v>0.28219168897133901</v>
      </c>
      <c r="I280">
        <v>0.15867735836977101</v>
      </c>
    </row>
    <row r="281" spans="1:9" x14ac:dyDescent="0.2">
      <c r="A281">
        <v>278</v>
      </c>
      <c r="B281">
        <v>0.15308696832247001</v>
      </c>
      <c r="C281">
        <v>0.175516729207538</v>
      </c>
      <c r="E281">
        <v>0.16866086362098601</v>
      </c>
      <c r="F281">
        <v>0.184019818020383</v>
      </c>
      <c r="H281">
        <v>0.122469540423135</v>
      </c>
      <c r="I281">
        <v>0.15079833247127999</v>
      </c>
    </row>
    <row r="282" spans="1:9" x14ac:dyDescent="0.2">
      <c r="A282">
        <v>279</v>
      </c>
      <c r="B282">
        <v>0.19481294042504599</v>
      </c>
      <c r="C282">
        <v>0.16716092673717001</v>
      </c>
      <c r="E282">
        <v>0.20076721558776001</v>
      </c>
      <c r="F282">
        <v>0.19777255062186699</v>
      </c>
      <c r="H282">
        <v>0.109445856261117</v>
      </c>
      <c r="I282">
        <v>0.133241234396453</v>
      </c>
    </row>
    <row r="283" spans="1:9" x14ac:dyDescent="0.2">
      <c r="A283">
        <v>280</v>
      </c>
      <c r="B283">
        <v>0.18147376775681301</v>
      </c>
      <c r="C283">
        <v>0.173694700275692</v>
      </c>
      <c r="E283">
        <v>0.179901353840694</v>
      </c>
      <c r="F283">
        <v>0.19795924020792399</v>
      </c>
      <c r="H283">
        <v>0.242036507179031</v>
      </c>
      <c r="I283">
        <v>0.118688769990241</v>
      </c>
    </row>
    <row r="284" spans="1:9" x14ac:dyDescent="0.2">
      <c r="A284">
        <v>281</v>
      </c>
      <c r="B284">
        <v>0.17413653191985701</v>
      </c>
      <c r="C284">
        <v>0.19919799431093499</v>
      </c>
      <c r="E284">
        <v>0.17002496079899501</v>
      </c>
      <c r="F284">
        <v>0.20362109193966199</v>
      </c>
      <c r="H284">
        <v>0.208166098160042</v>
      </c>
      <c r="I284">
        <v>0.146377882367348</v>
      </c>
    </row>
    <row r="285" spans="1:9" x14ac:dyDescent="0.2">
      <c r="A285">
        <v>282</v>
      </c>
      <c r="B285">
        <v>0.117008492920993</v>
      </c>
      <c r="C285">
        <v>0.199499204377485</v>
      </c>
      <c r="E285">
        <v>0.12939940975574901</v>
      </c>
      <c r="F285">
        <v>0.267325463582477</v>
      </c>
      <c r="H285">
        <v>0.16442383786290199</v>
      </c>
      <c r="I285">
        <v>0.13312172441820899</v>
      </c>
    </row>
    <row r="286" spans="1:9" x14ac:dyDescent="0.2">
      <c r="A286">
        <v>283</v>
      </c>
      <c r="B286">
        <v>0.18949861830735601</v>
      </c>
      <c r="C286">
        <v>0.180770978178137</v>
      </c>
      <c r="E286">
        <v>0.19319902786731599</v>
      </c>
      <c r="F286">
        <v>0.20003382466898201</v>
      </c>
      <c r="H286">
        <v>0.15548388186185699</v>
      </c>
      <c r="I286">
        <v>9.4560783017530195E-2</v>
      </c>
    </row>
    <row r="287" spans="1:9" x14ac:dyDescent="0.2">
      <c r="A287">
        <v>284</v>
      </c>
      <c r="B287">
        <v>0.16743473636853601</v>
      </c>
      <c r="C287">
        <v>0.182573025169949</v>
      </c>
      <c r="E287">
        <v>0.21409163742770301</v>
      </c>
      <c r="F287">
        <v>0.191629669703758</v>
      </c>
      <c r="H287">
        <v>0.19770388000397601</v>
      </c>
      <c r="I287">
        <v>0.19513413383139799</v>
      </c>
    </row>
    <row r="288" spans="1:9" x14ac:dyDescent="0.2">
      <c r="A288">
        <v>285</v>
      </c>
      <c r="B288">
        <v>0.26825539275094201</v>
      </c>
      <c r="C288">
        <v>0.28780608195978602</v>
      </c>
      <c r="E288">
        <v>0.237681562580906</v>
      </c>
      <c r="F288">
        <v>0.24999736697351099</v>
      </c>
      <c r="H288">
        <v>0.37910436380282098</v>
      </c>
      <c r="I288">
        <v>0.18905235080677299</v>
      </c>
    </row>
    <row r="289" spans="1:9" x14ac:dyDescent="0.2">
      <c r="A289">
        <v>286</v>
      </c>
      <c r="B289">
        <v>0.11967480906448801</v>
      </c>
      <c r="C289">
        <v>0.241567118170217</v>
      </c>
      <c r="E289">
        <v>0.14482908837676001</v>
      </c>
      <c r="F289">
        <v>0.25324264045547701</v>
      </c>
      <c r="H289">
        <v>0.200101491524626</v>
      </c>
      <c r="I289">
        <v>0.198589726326378</v>
      </c>
    </row>
    <row r="290" spans="1:9" x14ac:dyDescent="0.2">
      <c r="A290">
        <v>287</v>
      </c>
      <c r="B290">
        <v>0.19568983427408501</v>
      </c>
      <c r="C290">
        <v>0.22721510353788699</v>
      </c>
      <c r="E290">
        <v>0.18622681066221</v>
      </c>
      <c r="F290">
        <v>0.21938749718164799</v>
      </c>
      <c r="H290">
        <v>0.14363792009169701</v>
      </c>
      <c r="I290">
        <v>0.160791630169276</v>
      </c>
    </row>
    <row r="291" spans="1:9" x14ac:dyDescent="0.2">
      <c r="A291">
        <v>288</v>
      </c>
      <c r="B291">
        <v>0.16797559577902399</v>
      </c>
      <c r="C291">
        <v>0.22171103174412701</v>
      </c>
      <c r="E291">
        <v>0.17662364952950299</v>
      </c>
      <c r="F291">
        <v>0.24660367807516301</v>
      </c>
      <c r="H291">
        <v>0.27706565010426898</v>
      </c>
      <c r="I291">
        <v>0.191914227217861</v>
      </c>
    </row>
    <row r="292" spans="1:9" x14ac:dyDescent="0.2">
      <c r="A292">
        <v>289</v>
      </c>
      <c r="B292">
        <v>0.14317601899528601</v>
      </c>
      <c r="C292">
        <v>0.228215671127315</v>
      </c>
      <c r="E292">
        <v>0.16160126585877399</v>
      </c>
      <c r="F292">
        <v>0.21639197362439</v>
      </c>
      <c r="H292">
        <v>0.21973896066287499</v>
      </c>
      <c r="I292">
        <v>0.167333575942088</v>
      </c>
    </row>
    <row r="293" spans="1:9" x14ac:dyDescent="0.2">
      <c r="A293">
        <v>290</v>
      </c>
      <c r="B293">
        <v>0.18467653924067501</v>
      </c>
      <c r="C293">
        <v>1.0065714355297699</v>
      </c>
      <c r="E293">
        <v>0.196168238016559</v>
      </c>
      <c r="F293">
        <v>1.08116700676346</v>
      </c>
      <c r="H293">
        <v>0.192604356628227</v>
      </c>
      <c r="I293">
        <v>8.9411147402692098E-2</v>
      </c>
    </row>
    <row r="294" spans="1:9" x14ac:dyDescent="0.2">
      <c r="A294">
        <v>291</v>
      </c>
      <c r="B294">
        <v>0.14169316220316699</v>
      </c>
      <c r="C294">
        <v>0.62623953955381595</v>
      </c>
      <c r="E294">
        <v>0.12274264792517101</v>
      </c>
      <c r="F294">
        <v>1.0366548131490301</v>
      </c>
      <c r="H294">
        <v>0.186240909368381</v>
      </c>
      <c r="I294">
        <v>0.14147281022972</v>
      </c>
    </row>
    <row r="295" spans="1:9" x14ac:dyDescent="0.2">
      <c r="A295">
        <v>292</v>
      </c>
      <c r="B295">
        <v>0.12406963335061499</v>
      </c>
      <c r="C295">
        <v>0.188101387645806</v>
      </c>
      <c r="E295">
        <v>0.191314512141362</v>
      </c>
      <c r="F295">
        <v>0.29033444878591103</v>
      </c>
      <c r="H295">
        <v>0.207678638708827</v>
      </c>
      <c r="I295">
        <v>0.35070253014503799</v>
      </c>
    </row>
    <row r="296" spans="1:9" x14ac:dyDescent="0.2">
      <c r="A296">
        <v>293</v>
      </c>
      <c r="B296">
        <v>0.18317650253385401</v>
      </c>
      <c r="C296">
        <v>0.34267842080098498</v>
      </c>
      <c r="E296">
        <v>0.17339621747949299</v>
      </c>
      <c r="F296">
        <v>0.44136313366941798</v>
      </c>
      <c r="H296">
        <v>0.150578299998922</v>
      </c>
      <c r="I296">
        <v>3.7862509070215898E-2</v>
      </c>
    </row>
    <row r="297" spans="1:9" x14ac:dyDescent="0.2">
      <c r="A297">
        <v>294</v>
      </c>
      <c r="B297">
        <v>0.142671620511401</v>
      </c>
      <c r="C297">
        <v>0.105644390405017</v>
      </c>
      <c r="E297">
        <v>0.142671280793189</v>
      </c>
      <c r="F297">
        <v>7.8959897316989103E-2</v>
      </c>
      <c r="H297">
        <v>0.168980312377811</v>
      </c>
      <c r="I297">
        <v>7.01393322270987E-2</v>
      </c>
    </row>
    <row r="298" spans="1:9" x14ac:dyDescent="0.2">
      <c r="A298">
        <v>295</v>
      </c>
      <c r="B298">
        <v>0.20167219427633101</v>
      </c>
      <c r="C298">
        <v>0.24334991693813601</v>
      </c>
      <c r="E298">
        <v>0.21116555084456501</v>
      </c>
      <c r="F298">
        <v>0.240741299706906</v>
      </c>
      <c r="H298">
        <v>0.15063461947107901</v>
      </c>
      <c r="I298">
        <v>7.0700029680520096E-2</v>
      </c>
    </row>
    <row r="299" spans="1:9" x14ac:dyDescent="0.2">
      <c r="A299">
        <v>296</v>
      </c>
      <c r="B299">
        <v>0.20170808035606999</v>
      </c>
      <c r="C299">
        <v>0.69339695562711401</v>
      </c>
      <c r="E299">
        <v>0.19769450215071699</v>
      </c>
      <c r="F299">
        <v>0.71894307182963901</v>
      </c>
      <c r="H299">
        <v>0.21927080774584801</v>
      </c>
      <c r="I299">
        <v>2.5727305265958199E-2</v>
      </c>
    </row>
    <row r="300" spans="1:9" x14ac:dyDescent="0.2">
      <c r="A300">
        <v>297</v>
      </c>
      <c r="B300">
        <v>0.19310332086950299</v>
      </c>
      <c r="C300">
        <v>0.84204893918100299</v>
      </c>
      <c r="E300">
        <v>0.241414822079074</v>
      </c>
      <c r="F300">
        <v>0.53248754350502703</v>
      </c>
      <c r="H300">
        <v>0.186603747706757</v>
      </c>
      <c r="I300">
        <v>2.8220493328224901E-2</v>
      </c>
    </row>
    <row r="301" spans="1:9" x14ac:dyDescent="0.2">
      <c r="A301">
        <v>298</v>
      </c>
      <c r="B301">
        <v>0.191321339302995</v>
      </c>
      <c r="C301">
        <v>0.12182966750685199</v>
      </c>
      <c r="E301">
        <v>0.209172447641644</v>
      </c>
      <c r="F301">
        <v>0.118448655755792</v>
      </c>
      <c r="H301">
        <v>0.24883501068498001</v>
      </c>
      <c r="I301">
        <v>0.139086706585384</v>
      </c>
    </row>
    <row r="302" spans="1:9" x14ac:dyDescent="0.2">
      <c r="A302">
        <v>299</v>
      </c>
      <c r="B302">
        <v>0.20253298585724799</v>
      </c>
      <c r="C302">
        <v>0.55180760290257103</v>
      </c>
      <c r="E302">
        <v>0.21078461916847299</v>
      </c>
      <c r="F302">
        <v>0.44965119525082098</v>
      </c>
      <c r="H302">
        <v>0.280744154200817</v>
      </c>
      <c r="I302">
        <v>3.3391739083704297E-2</v>
      </c>
    </row>
    <row r="303" spans="1:9" x14ac:dyDescent="0.2">
      <c r="A303">
        <v>300</v>
      </c>
      <c r="B303">
        <v>0.17237538066609101</v>
      </c>
      <c r="C303">
        <v>0.134127306873007</v>
      </c>
      <c r="E303">
        <v>0.163194449671652</v>
      </c>
      <c r="F303">
        <v>0.195317450159118</v>
      </c>
      <c r="H303">
        <v>0.19112634814726201</v>
      </c>
      <c r="I303">
        <v>0.519338698981887</v>
      </c>
    </row>
    <row r="304" spans="1:9" x14ac:dyDescent="0.2">
      <c r="A304">
        <v>301</v>
      </c>
      <c r="B304">
        <v>0.177494224915177</v>
      </c>
      <c r="C304">
        <v>0.30328811255914601</v>
      </c>
      <c r="E304">
        <v>0.171050189821641</v>
      </c>
      <c r="F304">
        <v>0.22759497348781799</v>
      </c>
      <c r="H304">
        <v>0.13779227909133099</v>
      </c>
      <c r="I304">
        <v>3.6754301973445397E-2</v>
      </c>
    </row>
    <row r="305" spans="1:9" x14ac:dyDescent="0.2">
      <c r="A305">
        <v>302</v>
      </c>
      <c r="B305">
        <v>0.14884132140325201</v>
      </c>
      <c r="C305">
        <v>0.25170951492889498</v>
      </c>
      <c r="E305">
        <v>0.165895292588216</v>
      </c>
      <c r="F305">
        <v>0.24978824446533501</v>
      </c>
      <c r="H305">
        <v>0.17316149434653699</v>
      </c>
      <c r="I305">
        <v>5.7957830659024497E-2</v>
      </c>
    </row>
    <row r="306" spans="1:9" x14ac:dyDescent="0.2">
      <c r="A306">
        <v>303</v>
      </c>
      <c r="B306">
        <v>0.108641088782635</v>
      </c>
      <c r="C306">
        <v>0.48863226392210102</v>
      </c>
      <c r="E306">
        <v>0.123692775503632</v>
      </c>
      <c r="F306">
        <v>0.409564253626162</v>
      </c>
      <c r="H306">
        <v>0.168647526367633</v>
      </c>
      <c r="I306">
        <v>2.9885387516496199E-2</v>
      </c>
    </row>
    <row r="307" spans="1:9" x14ac:dyDescent="0.2">
      <c r="A307">
        <v>304</v>
      </c>
      <c r="B307">
        <v>0.16597058154876199</v>
      </c>
      <c r="C307">
        <v>0.58091911880765201</v>
      </c>
      <c r="E307">
        <v>0.156009679074955</v>
      </c>
      <c r="F307">
        <v>0.61678088910836704</v>
      </c>
      <c r="H307">
        <v>0.24538713719289601</v>
      </c>
      <c r="I307">
        <v>2.1214602417855399E-2</v>
      </c>
    </row>
    <row r="308" spans="1:9" x14ac:dyDescent="0.2">
      <c r="A308">
        <v>305</v>
      </c>
      <c r="B308">
        <v>0.109363432067622</v>
      </c>
      <c r="C308">
        <v>0.60009554751827199</v>
      </c>
      <c r="E308">
        <v>0.126319998836699</v>
      </c>
      <c r="F308">
        <v>0.57742365696152698</v>
      </c>
      <c r="H308">
        <v>0.114198960970794</v>
      </c>
      <c r="I308">
        <v>3.0044983971235499E-2</v>
      </c>
    </row>
    <row r="309" spans="1:9" x14ac:dyDescent="0.2">
      <c r="A309">
        <v>306</v>
      </c>
      <c r="B309">
        <v>0.220152510059341</v>
      </c>
      <c r="C309">
        <v>0.27492925107260602</v>
      </c>
      <c r="E309">
        <v>0.19077474705490499</v>
      </c>
      <c r="F309">
        <v>0.52178822159166505</v>
      </c>
      <c r="H309">
        <v>0.25340559203096003</v>
      </c>
      <c r="I309">
        <v>0.10244889935870299</v>
      </c>
    </row>
    <row r="310" spans="1:9" x14ac:dyDescent="0.2">
      <c r="A310">
        <v>307</v>
      </c>
      <c r="B310">
        <v>0.181897648956306</v>
      </c>
      <c r="C310">
        <v>0.214100982016147</v>
      </c>
      <c r="E310">
        <v>0.17454000713380599</v>
      </c>
      <c r="F310">
        <v>0.35583140827814702</v>
      </c>
      <c r="H310">
        <v>0.25574867095090098</v>
      </c>
      <c r="I310">
        <v>0.112566829062415</v>
      </c>
    </row>
    <row r="311" spans="1:9" x14ac:dyDescent="0.2">
      <c r="A311">
        <v>308</v>
      </c>
      <c r="B311">
        <v>0.13814070178124799</v>
      </c>
      <c r="C311">
        <v>0.31668312744758398</v>
      </c>
      <c r="E311">
        <v>0.16793117586290399</v>
      </c>
      <c r="F311">
        <v>0.34075984884931199</v>
      </c>
      <c r="H311">
        <v>0.11260260417380299</v>
      </c>
      <c r="I311">
        <v>3.1630228185448597E-2</v>
      </c>
    </row>
    <row r="312" spans="1:9" x14ac:dyDescent="0.2">
      <c r="A312">
        <v>309</v>
      </c>
      <c r="B312">
        <v>0.132214948616554</v>
      </c>
      <c r="C312">
        <v>0.31698145521208199</v>
      </c>
      <c r="E312">
        <v>0.163759858281949</v>
      </c>
      <c r="F312">
        <v>0.27669589224056301</v>
      </c>
      <c r="H312">
        <v>0.14897391964447801</v>
      </c>
      <c r="I312">
        <v>0.111558736521236</v>
      </c>
    </row>
    <row r="313" spans="1:9" x14ac:dyDescent="0.2">
      <c r="A313">
        <v>310</v>
      </c>
      <c r="B313">
        <v>0.183916462192625</v>
      </c>
      <c r="C313">
        <v>0.396695906927992</v>
      </c>
      <c r="E313">
        <v>0.17010001536718</v>
      </c>
      <c r="F313">
        <v>0.377246277519729</v>
      </c>
      <c r="H313">
        <v>0.33369176644436399</v>
      </c>
      <c r="I313">
        <v>8.6289441856156501E-2</v>
      </c>
    </row>
    <row r="314" spans="1:9" x14ac:dyDescent="0.2">
      <c r="A314">
        <v>311</v>
      </c>
      <c r="B314">
        <v>0.13730953658181699</v>
      </c>
      <c r="C314">
        <v>0.116642742568925</v>
      </c>
      <c r="E314">
        <v>0.13466397472696101</v>
      </c>
      <c r="F314">
        <v>0.115683250981775</v>
      </c>
      <c r="H314">
        <v>0.1420505784202</v>
      </c>
      <c r="I314">
        <v>0.16417852991828499</v>
      </c>
    </row>
    <row r="315" spans="1:9" x14ac:dyDescent="0.2">
      <c r="A315">
        <v>312</v>
      </c>
      <c r="B315">
        <v>0.11753362949047</v>
      </c>
      <c r="C315">
        <v>1.06190930725787</v>
      </c>
      <c r="E315">
        <v>0.11665394226492901</v>
      </c>
      <c r="F315">
        <v>0.83525963697402095</v>
      </c>
      <c r="H315">
        <v>0.18040912007721399</v>
      </c>
      <c r="I315">
        <v>3.2032396426209697E-2</v>
      </c>
    </row>
    <row r="316" spans="1:9" x14ac:dyDescent="0.2">
      <c r="A316">
        <v>313</v>
      </c>
      <c r="B316">
        <v>0.111753793570203</v>
      </c>
      <c r="C316">
        <v>0.181267920052436</v>
      </c>
      <c r="E316">
        <v>0.110184721455981</v>
      </c>
      <c r="F316">
        <v>0.169251877963147</v>
      </c>
      <c r="H316">
        <v>0.13779937610162901</v>
      </c>
      <c r="I316">
        <v>9.9132966342956999E-2</v>
      </c>
    </row>
    <row r="317" spans="1:9" x14ac:dyDescent="0.2">
      <c r="A317">
        <v>314</v>
      </c>
      <c r="B317">
        <v>0.17163548876132101</v>
      </c>
      <c r="C317">
        <v>0.147335637411315</v>
      </c>
      <c r="E317">
        <v>0.18420922383101701</v>
      </c>
      <c r="F317">
        <v>0.103993436095453</v>
      </c>
      <c r="H317">
        <v>0.27736681623140302</v>
      </c>
      <c r="I317">
        <v>8.8194567538011595E-2</v>
      </c>
    </row>
    <row r="318" spans="1:9" x14ac:dyDescent="0.2">
      <c r="A318">
        <v>315</v>
      </c>
      <c r="B318">
        <v>0.140607509924391</v>
      </c>
      <c r="C318">
        <v>0.41094312809879302</v>
      </c>
      <c r="E318">
        <v>0.15342006585107801</v>
      </c>
      <c r="F318">
        <v>0.37929136203710101</v>
      </c>
      <c r="H318">
        <v>0.21229164156271099</v>
      </c>
      <c r="I318">
        <v>4.3553504627483801E-2</v>
      </c>
    </row>
    <row r="319" spans="1:9" x14ac:dyDescent="0.2">
      <c r="A319">
        <v>316</v>
      </c>
      <c r="B319">
        <v>0.17711818928808201</v>
      </c>
      <c r="C319">
        <v>0.14340592307407199</v>
      </c>
      <c r="E319">
        <v>0.21292973355187</v>
      </c>
      <c r="F319">
        <v>0.11789252746345499</v>
      </c>
      <c r="H319">
        <v>0.239801523763536</v>
      </c>
      <c r="I319">
        <v>5.6900736156060797E-2</v>
      </c>
    </row>
    <row r="320" spans="1:9" x14ac:dyDescent="0.2">
      <c r="A320">
        <v>317</v>
      </c>
      <c r="B320">
        <v>0.14982002361949401</v>
      </c>
      <c r="C320">
        <v>0.28900878367869898</v>
      </c>
      <c r="E320">
        <v>0.167920022984648</v>
      </c>
      <c r="F320">
        <v>0.36149148859123698</v>
      </c>
      <c r="H320">
        <v>0.210631740974105</v>
      </c>
      <c r="I320">
        <v>0.20230639911078699</v>
      </c>
    </row>
    <row r="321" spans="1:9" x14ac:dyDescent="0.2">
      <c r="A321">
        <v>318</v>
      </c>
      <c r="B321">
        <v>0.17688042306388599</v>
      </c>
      <c r="C321">
        <v>0.157351400464848</v>
      </c>
      <c r="E321">
        <v>0.18205539144947699</v>
      </c>
      <c r="F321">
        <v>0.15836525265893001</v>
      </c>
      <c r="H321">
        <v>0.246264982341931</v>
      </c>
      <c r="I321">
        <v>0.13287350375163201</v>
      </c>
    </row>
    <row r="322" spans="1:9" x14ac:dyDescent="0.2">
      <c r="A322">
        <v>319</v>
      </c>
      <c r="B322">
        <v>0.19325148976161299</v>
      </c>
      <c r="C322">
        <v>0.386485521474001</v>
      </c>
      <c r="E322">
        <v>0.208488701685594</v>
      </c>
      <c r="F322">
        <v>0.344922751850464</v>
      </c>
      <c r="H322">
        <v>0.29592612639690202</v>
      </c>
      <c r="I322">
        <v>4.2562321732357203E-2</v>
      </c>
    </row>
    <row r="323" spans="1:9" x14ac:dyDescent="0.2">
      <c r="A323">
        <v>320</v>
      </c>
      <c r="B323">
        <v>0.10715317598276999</v>
      </c>
      <c r="C323">
        <v>0.60037038512979102</v>
      </c>
      <c r="E323">
        <v>0.14740588745625799</v>
      </c>
      <c r="F323">
        <v>0.59448371393594701</v>
      </c>
      <c r="H323">
        <v>0.106088464928346</v>
      </c>
      <c r="I323">
        <v>3.6273676371875403E-2</v>
      </c>
    </row>
    <row r="324" spans="1:9" x14ac:dyDescent="0.2">
      <c r="A324">
        <v>321</v>
      </c>
      <c r="B324">
        <v>0.214387937244051</v>
      </c>
      <c r="C324">
        <v>0.17580950003519499</v>
      </c>
      <c r="E324">
        <v>0.225050744092885</v>
      </c>
      <c r="F324">
        <v>0.13791430998617299</v>
      </c>
      <c r="H324">
        <v>0.40633775224329</v>
      </c>
      <c r="I324">
        <v>5.0191240240780102E-2</v>
      </c>
    </row>
    <row r="325" spans="1:9" x14ac:dyDescent="0.2">
      <c r="A325">
        <v>322</v>
      </c>
      <c r="B325">
        <v>0.12975364776478601</v>
      </c>
      <c r="C325">
        <v>0.12046892444070401</v>
      </c>
      <c r="E325">
        <v>0.14697355335744999</v>
      </c>
      <c r="F325">
        <v>0.14503719086096301</v>
      </c>
      <c r="H325">
        <v>0.10354836703430501</v>
      </c>
      <c r="I325">
        <v>0.28865387743482601</v>
      </c>
    </row>
    <row r="326" spans="1:9" x14ac:dyDescent="0.2">
      <c r="A326">
        <v>323</v>
      </c>
      <c r="B326">
        <v>0.12943512118724201</v>
      </c>
      <c r="C326">
        <v>0.19262465643863999</v>
      </c>
      <c r="E326">
        <v>0.13497158029556999</v>
      </c>
      <c r="F326">
        <v>0.15049817720620101</v>
      </c>
      <c r="H326">
        <v>0.170317864754163</v>
      </c>
      <c r="I326">
        <v>0.112329043310343</v>
      </c>
    </row>
    <row r="327" spans="1:9" x14ac:dyDescent="0.2">
      <c r="A327">
        <v>324</v>
      </c>
      <c r="B327">
        <v>0.11749373665597899</v>
      </c>
      <c r="C327">
        <v>0.31735734664736298</v>
      </c>
      <c r="E327">
        <v>0.139041433665024</v>
      </c>
      <c r="F327">
        <v>0.31035781891776199</v>
      </c>
      <c r="H327">
        <v>0.16883452740805399</v>
      </c>
      <c r="I327">
        <v>4.1626000247413399E-2</v>
      </c>
    </row>
    <row r="328" spans="1:9" x14ac:dyDescent="0.2">
      <c r="A328">
        <v>325</v>
      </c>
      <c r="B328">
        <v>0.25742452615279798</v>
      </c>
      <c r="C328">
        <v>0.93367005247079404</v>
      </c>
      <c r="E328">
        <v>0.21046503570710201</v>
      </c>
      <c r="F328">
        <v>0.68250517490663498</v>
      </c>
      <c r="H328">
        <v>0.305305909189869</v>
      </c>
      <c r="I328">
        <v>1.6568534652570801</v>
      </c>
    </row>
    <row r="329" spans="1:9" x14ac:dyDescent="0.2">
      <c r="A329">
        <v>326</v>
      </c>
      <c r="B329">
        <v>0.17942848231904199</v>
      </c>
      <c r="C329">
        <v>0.140549241346723</v>
      </c>
      <c r="E329">
        <v>0.19398000831239701</v>
      </c>
      <c r="F329">
        <v>0.201555863961033</v>
      </c>
      <c r="H329">
        <v>0.234209608133819</v>
      </c>
      <c r="I329">
        <v>0.235485630850269</v>
      </c>
    </row>
    <row r="330" spans="1:9" x14ac:dyDescent="0.2">
      <c r="A330">
        <v>327</v>
      </c>
      <c r="B330">
        <v>0.17398630817799199</v>
      </c>
      <c r="C330">
        <v>0.177000520253139</v>
      </c>
      <c r="E330">
        <v>0.19776862977589199</v>
      </c>
      <c r="F330">
        <v>0.17081983061542</v>
      </c>
      <c r="H330">
        <v>0.30403370627190102</v>
      </c>
      <c r="I330">
        <v>0.17139199014170101</v>
      </c>
    </row>
    <row r="331" spans="1:9" x14ac:dyDescent="0.2">
      <c r="A331">
        <v>328</v>
      </c>
      <c r="B331">
        <v>0.12542866063159999</v>
      </c>
      <c r="C331">
        <v>0.52058968705226805</v>
      </c>
      <c r="E331">
        <v>0.14337055471980401</v>
      </c>
      <c r="F331">
        <v>0.37669100050878301</v>
      </c>
      <c r="H331">
        <v>0.17674857390050899</v>
      </c>
      <c r="I331">
        <v>2.8345320607807499E-2</v>
      </c>
    </row>
    <row r="332" spans="1:9" x14ac:dyDescent="0.2">
      <c r="A332">
        <v>329</v>
      </c>
      <c r="B332">
        <v>9.0024186866219394E-2</v>
      </c>
      <c r="C332">
        <v>0.178170167210356</v>
      </c>
      <c r="E332">
        <v>0.12763965866025601</v>
      </c>
      <c r="F332">
        <v>0.145339139187319</v>
      </c>
      <c r="H332">
        <v>0.137295902932451</v>
      </c>
      <c r="I332">
        <v>7.2368481605106602E-2</v>
      </c>
    </row>
    <row r="333" spans="1:9" x14ac:dyDescent="0.2">
      <c r="A333">
        <v>330</v>
      </c>
      <c r="B333">
        <v>0.188526570942598</v>
      </c>
      <c r="C333">
        <v>0.118150318450515</v>
      </c>
      <c r="E333">
        <v>0.189268886521926</v>
      </c>
      <c r="F333">
        <v>8.9346046695908898E-2</v>
      </c>
      <c r="H333">
        <v>0.28147210015066199</v>
      </c>
      <c r="I333">
        <v>0.105695504354821</v>
      </c>
    </row>
    <row r="334" spans="1:9" x14ac:dyDescent="0.2">
      <c r="A334">
        <v>331</v>
      </c>
      <c r="B334">
        <v>0.16081568825765899</v>
      </c>
      <c r="C334">
        <v>0.109523903527946</v>
      </c>
      <c r="E334">
        <v>0.181239649534542</v>
      </c>
      <c r="F334">
        <v>0.14638454987389399</v>
      </c>
      <c r="H334">
        <v>0.28689653769225998</v>
      </c>
      <c r="I334">
        <v>0.20628902441645</v>
      </c>
    </row>
    <row r="335" spans="1:9" x14ac:dyDescent="0.2">
      <c r="A335">
        <v>332</v>
      </c>
      <c r="B335">
        <v>0.16982609845743299</v>
      </c>
      <c r="C335">
        <v>0.33039249161568601</v>
      </c>
      <c r="E335">
        <v>0.17354202243110101</v>
      </c>
      <c r="F335">
        <v>0.30293175124009902</v>
      </c>
      <c r="H335">
        <v>0.18932271987242399</v>
      </c>
      <c r="I335">
        <v>2.3459250478704299E-2</v>
      </c>
    </row>
    <row r="336" spans="1:9" x14ac:dyDescent="0.2">
      <c r="A336">
        <v>333</v>
      </c>
      <c r="B336">
        <v>0.22198093729306001</v>
      </c>
      <c r="C336">
        <v>0.116231513579254</v>
      </c>
      <c r="E336">
        <v>0.21226129261002299</v>
      </c>
      <c r="F336">
        <v>0.118326988273948</v>
      </c>
      <c r="H336">
        <v>0.28116477196633599</v>
      </c>
      <c r="I336">
        <v>0.14245484612989801</v>
      </c>
    </row>
    <row r="337" spans="1:9" x14ac:dyDescent="0.2">
      <c r="A337">
        <v>334</v>
      </c>
      <c r="B337">
        <v>0.123540175412787</v>
      </c>
      <c r="C337">
        <v>0.21295530683810199</v>
      </c>
      <c r="E337">
        <v>0.14972423255602699</v>
      </c>
      <c r="F337">
        <v>0.29369687061387101</v>
      </c>
      <c r="H337">
        <v>0.15817699341222699</v>
      </c>
      <c r="I337">
        <v>0.108958856187916</v>
      </c>
    </row>
    <row r="338" spans="1:9" x14ac:dyDescent="0.2">
      <c r="A338">
        <v>335</v>
      </c>
      <c r="B338">
        <v>0.193717423071676</v>
      </c>
      <c r="C338">
        <v>0.34130890547779702</v>
      </c>
      <c r="E338">
        <v>0.169146745191286</v>
      </c>
      <c r="F338">
        <v>0.39564271436875598</v>
      </c>
      <c r="H338">
        <v>0.24418055526586399</v>
      </c>
      <c r="I338">
        <v>2.9512898571140801E-2</v>
      </c>
    </row>
    <row r="339" spans="1:9" x14ac:dyDescent="0.2">
      <c r="A339">
        <v>336</v>
      </c>
      <c r="B339">
        <v>0.16495560115302699</v>
      </c>
      <c r="C339">
        <v>0.114274341626426</v>
      </c>
      <c r="E339">
        <v>0.20189767117364699</v>
      </c>
      <c r="F339">
        <v>0.10209173621392099</v>
      </c>
      <c r="H339">
        <v>0.301172697626791</v>
      </c>
      <c r="I339">
        <v>0.21945881718375601</v>
      </c>
    </row>
    <row r="340" spans="1:9" x14ac:dyDescent="0.2">
      <c r="A340">
        <v>337</v>
      </c>
      <c r="B340">
        <v>0.16587052455132401</v>
      </c>
      <c r="C340">
        <v>0.19235295167955299</v>
      </c>
      <c r="E340">
        <v>0.15947286436585401</v>
      </c>
      <c r="F340">
        <v>0.132964257708098</v>
      </c>
      <c r="H340">
        <v>0.19874758384743299</v>
      </c>
      <c r="I340">
        <v>5.4391223192190197E-2</v>
      </c>
    </row>
    <row r="341" spans="1:9" x14ac:dyDescent="0.2">
      <c r="A341">
        <v>338</v>
      </c>
      <c r="B341">
        <v>0.154738457914537</v>
      </c>
      <c r="C341">
        <v>0.28603957340647801</v>
      </c>
      <c r="E341">
        <v>0.17307383417000999</v>
      </c>
      <c r="F341">
        <v>0.247716657752513</v>
      </c>
      <c r="H341">
        <v>0.212845784686266</v>
      </c>
      <c r="I341">
        <v>3.3701910263771798E-2</v>
      </c>
    </row>
    <row r="342" spans="1:9" x14ac:dyDescent="0.2">
      <c r="A342">
        <v>339</v>
      </c>
      <c r="B342">
        <v>1.77430506192255</v>
      </c>
      <c r="C342">
        <v>0.16939553208831401</v>
      </c>
      <c r="E342">
        <v>0.553170016123949</v>
      </c>
      <c r="F342">
        <v>0.254176271725645</v>
      </c>
      <c r="H342">
        <v>0.23211782030334599</v>
      </c>
      <c r="I342">
        <v>0.51239663149846704</v>
      </c>
    </row>
    <row r="343" spans="1:9" x14ac:dyDescent="0.2">
      <c r="A343">
        <v>340</v>
      </c>
      <c r="B343">
        <v>0.691268147056879</v>
      </c>
      <c r="C343">
        <v>0.207030309486057</v>
      </c>
      <c r="E343">
        <v>0.80912715114260003</v>
      </c>
      <c r="F343">
        <v>0.13863069399324199</v>
      </c>
      <c r="H343">
        <v>0.29224036075320697</v>
      </c>
      <c r="I343">
        <v>0.13038302224110701</v>
      </c>
    </row>
    <row r="344" spans="1:9" x14ac:dyDescent="0.2">
      <c r="A344">
        <v>341</v>
      </c>
      <c r="B344">
        <v>9.5919448631335405E-2</v>
      </c>
      <c r="C344">
        <v>0.166526573170553</v>
      </c>
      <c r="E344">
        <v>0.12887214747393899</v>
      </c>
      <c r="F344">
        <v>0.181706039461378</v>
      </c>
      <c r="H344">
        <v>0.24839515864348299</v>
      </c>
      <c r="I344">
        <v>7.9515632059737204E-2</v>
      </c>
    </row>
    <row r="345" spans="1:9" x14ac:dyDescent="0.2">
      <c r="A345">
        <v>342</v>
      </c>
      <c r="B345">
        <v>0.153779040464332</v>
      </c>
      <c r="C345">
        <v>0.193264489174998</v>
      </c>
      <c r="E345">
        <v>0.157413276139103</v>
      </c>
      <c r="F345">
        <v>0.11407295425743</v>
      </c>
      <c r="H345">
        <v>0.19703824333655601</v>
      </c>
      <c r="I345">
        <v>6.8757855858752895E-2</v>
      </c>
    </row>
    <row r="346" spans="1:9" x14ac:dyDescent="0.2">
      <c r="A346">
        <v>343</v>
      </c>
      <c r="B346">
        <v>0.74919281451144104</v>
      </c>
      <c r="C346">
        <v>0.234392108512325</v>
      </c>
      <c r="E346">
        <v>0.51789601681210395</v>
      </c>
      <c r="F346">
        <v>0.217670048646148</v>
      </c>
      <c r="H346">
        <v>0.48404796545581102</v>
      </c>
      <c r="I346">
        <v>6.7031184982128095E-2</v>
      </c>
    </row>
    <row r="347" spans="1:9" x14ac:dyDescent="0.2">
      <c r="A347">
        <v>344</v>
      </c>
      <c r="B347">
        <v>8.1936297087667795E-2</v>
      </c>
      <c r="C347">
        <v>0.26138552083098499</v>
      </c>
      <c r="E347">
        <v>0.139953004716942</v>
      </c>
      <c r="F347">
        <v>0.44093934155722703</v>
      </c>
      <c r="H347">
        <v>0.14223308938919099</v>
      </c>
      <c r="I347">
        <v>0.156955243880541</v>
      </c>
    </row>
    <row r="348" spans="1:9" x14ac:dyDescent="0.2">
      <c r="A348">
        <v>345</v>
      </c>
      <c r="B348">
        <v>0.41435204221079402</v>
      </c>
      <c r="C348">
        <v>0.16953766969744</v>
      </c>
      <c r="E348">
        <v>0.30467521841200301</v>
      </c>
      <c r="F348">
        <v>0.15267995446799701</v>
      </c>
      <c r="H348">
        <v>0.37132312381264398</v>
      </c>
      <c r="I348">
        <v>4.5415037895559798E-2</v>
      </c>
    </row>
    <row r="349" spans="1:9" x14ac:dyDescent="0.2">
      <c r="A349">
        <v>346</v>
      </c>
      <c r="B349">
        <v>0.16370816289103199</v>
      </c>
      <c r="C349">
        <v>0.116281674100881</v>
      </c>
      <c r="E349">
        <v>0.21137212571331901</v>
      </c>
      <c r="F349">
        <v>0.17822710434804501</v>
      </c>
      <c r="H349">
        <v>0.15884841711976599</v>
      </c>
      <c r="I349">
        <v>6.9933658585155406E-2</v>
      </c>
    </row>
    <row r="350" spans="1:9" x14ac:dyDescent="0.2">
      <c r="A350">
        <v>347</v>
      </c>
      <c r="B350">
        <v>0.17781955862228199</v>
      </c>
      <c r="C350">
        <v>0.23898155110741201</v>
      </c>
      <c r="E350">
        <v>0.20420968983698101</v>
      </c>
      <c r="F350">
        <v>0.206632764771327</v>
      </c>
      <c r="H350">
        <v>0.211560838922423</v>
      </c>
      <c r="I350">
        <v>5.6174364482042799E-2</v>
      </c>
    </row>
    <row r="351" spans="1:9" x14ac:dyDescent="0.2">
      <c r="A351">
        <v>348</v>
      </c>
      <c r="B351">
        <v>0.105852747912576</v>
      </c>
      <c r="C351">
        <v>0.12643309459114199</v>
      </c>
      <c r="E351">
        <v>0.11726711733698</v>
      </c>
      <c r="F351">
        <v>0.113046808748511</v>
      </c>
      <c r="H351">
        <v>0.139033126297126</v>
      </c>
      <c r="I351">
        <v>6.0312215937356098E-2</v>
      </c>
    </row>
    <row r="352" spans="1:9" x14ac:dyDescent="0.2">
      <c r="A352">
        <v>349</v>
      </c>
      <c r="B352">
        <v>0.16169554330070299</v>
      </c>
      <c r="C352">
        <v>0.241991223574438</v>
      </c>
      <c r="E352">
        <v>0.19502296431743299</v>
      </c>
      <c r="F352">
        <v>0.25480718113929601</v>
      </c>
      <c r="H352">
        <v>0.14596716509774399</v>
      </c>
      <c r="I352">
        <v>8.7383524028773099E-2</v>
      </c>
    </row>
    <row r="353" spans="1:9" x14ac:dyDescent="0.2">
      <c r="A353">
        <v>350</v>
      </c>
      <c r="B353">
        <v>0.113878089403199</v>
      </c>
      <c r="C353">
        <v>0.25835859819734103</v>
      </c>
      <c r="E353">
        <v>0.13373418446187599</v>
      </c>
      <c r="F353">
        <v>0.24374490039723101</v>
      </c>
      <c r="H353">
        <v>0.26449807153978899</v>
      </c>
      <c r="I353">
        <v>7.7756459645190998E-2</v>
      </c>
    </row>
    <row r="354" spans="1:9" x14ac:dyDescent="0.2">
      <c r="A354">
        <v>351</v>
      </c>
      <c r="B354">
        <v>6.9654722531718199E-2</v>
      </c>
      <c r="C354">
        <v>0.14701208246615499</v>
      </c>
      <c r="E354">
        <v>0.120643668687979</v>
      </c>
      <c r="F354">
        <v>0.14492813968392501</v>
      </c>
      <c r="H354">
        <v>0.144968867792482</v>
      </c>
      <c r="I354">
        <v>0.104591038988473</v>
      </c>
    </row>
    <row r="355" spans="1:9" x14ac:dyDescent="0.2">
      <c r="A355">
        <v>352</v>
      </c>
      <c r="B355">
        <v>0.113152024006984</v>
      </c>
      <c r="C355">
        <v>0.3184018398565</v>
      </c>
      <c r="E355">
        <v>0.24611053941856301</v>
      </c>
      <c r="F355">
        <v>0.29424087444446001</v>
      </c>
      <c r="H355">
        <v>0.20906715418147601</v>
      </c>
      <c r="I355">
        <v>9.1790416706416605E-2</v>
      </c>
    </row>
    <row r="356" spans="1:9" x14ac:dyDescent="0.2">
      <c r="A356">
        <v>353</v>
      </c>
      <c r="B356">
        <v>9.1201029076902196E-2</v>
      </c>
      <c r="C356">
        <v>0.25400458891373301</v>
      </c>
      <c r="E356">
        <v>0.108421436220222</v>
      </c>
      <c r="F356">
        <v>0.24506676286541401</v>
      </c>
      <c r="H356">
        <v>0.222435151151578</v>
      </c>
      <c r="I356">
        <v>2.8828174425772901E-2</v>
      </c>
    </row>
    <row r="357" spans="1:9" x14ac:dyDescent="0.2">
      <c r="A357">
        <v>354</v>
      </c>
      <c r="B357">
        <v>0.119078699946118</v>
      </c>
      <c r="C357">
        <v>0.16784943495492699</v>
      </c>
      <c r="E357">
        <v>0.103945427505047</v>
      </c>
      <c r="F357">
        <v>0.12381398901700801</v>
      </c>
      <c r="H357">
        <v>0.140370569993334</v>
      </c>
      <c r="I357">
        <v>8.8412640492411598E-2</v>
      </c>
    </row>
    <row r="358" spans="1:9" x14ac:dyDescent="0.2">
      <c r="A358">
        <v>355</v>
      </c>
      <c r="B358">
        <v>9.49456661824047E-2</v>
      </c>
      <c r="C358">
        <v>0.28332468323949</v>
      </c>
      <c r="E358">
        <v>0.11726835027846901</v>
      </c>
      <c r="F358">
        <v>0.39065848877047499</v>
      </c>
      <c r="H358">
        <v>0.159800006983014</v>
      </c>
      <c r="I358">
        <v>0.15092127060451899</v>
      </c>
    </row>
    <row r="359" spans="1:9" x14ac:dyDescent="0.2">
      <c r="A359">
        <v>356</v>
      </c>
      <c r="B359">
        <v>0.15128493691189199</v>
      </c>
      <c r="C359">
        <v>0.47694748432346001</v>
      </c>
      <c r="E359">
        <v>0.14500872642999801</v>
      </c>
      <c r="F359">
        <v>0.45936553877285802</v>
      </c>
      <c r="H359">
        <v>0.22090642691894</v>
      </c>
      <c r="I359">
        <v>0.12652736277274401</v>
      </c>
    </row>
    <row r="360" spans="1:9" x14ac:dyDescent="0.2">
      <c r="A360">
        <v>357</v>
      </c>
      <c r="B360">
        <v>0.12566678845106699</v>
      </c>
      <c r="C360">
        <v>0.41442820664508301</v>
      </c>
      <c r="E360">
        <v>0.14063526209041899</v>
      </c>
      <c r="F360">
        <v>0.41708549415150997</v>
      </c>
      <c r="H360">
        <v>0.23817083638393799</v>
      </c>
      <c r="I360">
        <v>0.169277080731256</v>
      </c>
    </row>
    <row r="361" spans="1:9" x14ac:dyDescent="0.2">
      <c r="A361">
        <v>358</v>
      </c>
      <c r="B361">
        <v>0.100137037622495</v>
      </c>
      <c r="C361">
        <v>0.13335988633211901</v>
      </c>
      <c r="E361">
        <v>0.15183369023985999</v>
      </c>
      <c r="F361">
        <v>0.13804386479932901</v>
      </c>
      <c r="H361">
        <v>0.14341171253617899</v>
      </c>
      <c r="I361">
        <v>9.1009787151418997E-2</v>
      </c>
    </row>
    <row r="362" spans="1:9" x14ac:dyDescent="0.2">
      <c r="A362">
        <v>359</v>
      </c>
      <c r="B362">
        <v>0.11686620348259</v>
      </c>
      <c r="C362">
        <v>0.14446479522880701</v>
      </c>
      <c r="E362">
        <v>0.124688264662705</v>
      </c>
      <c r="F362">
        <v>0.23496612804210701</v>
      </c>
      <c r="H362">
        <v>0.14137410357025301</v>
      </c>
      <c r="I362">
        <v>0.42005177459537302</v>
      </c>
    </row>
    <row r="363" spans="1:9" x14ac:dyDescent="0.2">
      <c r="A363">
        <v>360</v>
      </c>
      <c r="B363">
        <v>6.10126110435327E-2</v>
      </c>
      <c r="C363">
        <v>0.337804587792919</v>
      </c>
      <c r="E363">
        <v>7.9096320654474903E-2</v>
      </c>
      <c r="F363">
        <v>0.69516374761789501</v>
      </c>
      <c r="H363">
        <v>0.118244608970428</v>
      </c>
      <c r="I363">
        <v>0.31061485166834801</v>
      </c>
    </row>
    <row r="364" spans="1:9" x14ac:dyDescent="0.2">
      <c r="A364">
        <v>361</v>
      </c>
      <c r="B364">
        <v>0.200471129092748</v>
      </c>
      <c r="C364">
        <v>0.12302069555633501</v>
      </c>
      <c r="E364">
        <v>0.14910621357665699</v>
      </c>
      <c r="F364">
        <v>0.11915417055017601</v>
      </c>
      <c r="H364">
        <v>6.2964863973049803E-2</v>
      </c>
      <c r="I364">
        <v>0.15786389034628601</v>
      </c>
    </row>
    <row r="365" spans="1:9" x14ac:dyDescent="0.2">
      <c r="A365">
        <v>362</v>
      </c>
      <c r="B365">
        <v>0.205307346431125</v>
      </c>
      <c r="C365">
        <v>0.27947319305087298</v>
      </c>
      <c r="E365">
        <v>0.16234862108815001</v>
      </c>
      <c r="F365">
        <v>0.39257655534095298</v>
      </c>
      <c r="H365">
        <v>0.16028678347971401</v>
      </c>
      <c r="I365">
        <v>3.4870840903577997E-2</v>
      </c>
    </row>
    <row r="366" spans="1:9" x14ac:dyDescent="0.2">
      <c r="A366">
        <v>363</v>
      </c>
      <c r="B366">
        <v>0.141752065217471</v>
      </c>
      <c r="C366">
        <v>8.7593671758179198E-2</v>
      </c>
      <c r="E366">
        <v>0.130522987583892</v>
      </c>
      <c r="F366">
        <v>0.103439584740324</v>
      </c>
      <c r="H366">
        <v>0.186716237678376</v>
      </c>
      <c r="I366">
        <v>0.20552801516869201</v>
      </c>
    </row>
    <row r="367" spans="1:9" x14ac:dyDescent="0.2">
      <c r="A367">
        <v>364</v>
      </c>
      <c r="B367">
        <v>0.100396022592505</v>
      </c>
      <c r="C367">
        <v>0.29542435179641702</v>
      </c>
      <c r="E367">
        <v>0.10533502253223299</v>
      </c>
      <c r="F367">
        <v>0.26354294683027402</v>
      </c>
      <c r="H367">
        <v>0.152985219735921</v>
      </c>
      <c r="I367">
        <v>3.8926440283014202E-2</v>
      </c>
    </row>
    <row r="368" spans="1:9" x14ac:dyDescent="0.2">
      <c r="A368">
        <v>365</v>
      </c>
      <c r="B368">
        <v>0.11841695742842399</v>
      </c>
      <c r="C368">
        <v>0.32283642179514999</v>
      </c>
      <c r="E368">
        <v>0.117842620937902</v>
      </c>
      <c r="F368">
        <v>0.27158539114385299</v>
      </c>
      <c r="H368">
        <v>0.15864591653278501</v>
      </c>
      <c r="I368">
        <v>5.0367522543763699E-2</v>
      </c>
    </row>
    <row r="369" spans="1:9" x14ac:dyDescent="0.2">
      <c r="A369">
        <v>366</v>
      </c>
      <c r="B369">
        <v>0.24423529789809401</v>
      </c>
      <c r="C369">
        <v>0.540269595417187</v>
      </c>
      <c r="E369">
        <v>0.206759622393172</v>
      </c>
      <c r="F369">
        <v>0.49756501227613398</v>
      </c>
      <c r="H369">
        <v>0.26464733069399099</v>
      </c>
      <c r="I369">
        <v>4.0164863959317502E-2</v>
      </c>
    </row>
    <row r="370" spans="1:9" x14ac:dyDescent="0.2">
      <c r="A370">
        <v>367</v>
      </c>
      <c r="B370">
        <v>0.123196029444024</v>
      </c>
      <c r="C370">
        <v>0.24961795392587699</v>
      </c>
      <c r="E370">
        <v>0.14649271778637099</v>
      </c>
      <c r="F370">
        <v>0.26427107412275602</v>
      </c>
      <c r="H370">
        <v>0.171007305718337</v>
      </c>
      <c r="I370">
        <v>6.7449723142917001E-2</v>
      </c>
    </row>
    <row r="371" spans="1:9" x14ac:dyDescent="0.2">
      <c r="A371">
        <v>368</v>
      </c>
      <c r="B371">
        <v>0.20131067722673099</v>
      </c>
      <c r="C371">
        <v>0.23452566531534499</v>
      </c>
      <c r="E371">
        <v>0.17493025224685099</v>
      </c>
      <c r="F371">
        <v>0.270341091374945</v>
      </c>
      <c r="H371">
        <v>0.107785543620549</v>
      </c>
      <c r="I371">
        <v>6.6009165799009104E-2</v>
      </c>
    </row>
    <row r="372" spans="1:9" x14ac:dyDescent="0.2">
      <c r="A372">
        <v>369</v>
      </c>
      <c r="B372">
        <v>0.33378733271699201</v>
      </c>
      <c r="C372">
        <v>0.191195719344955</v>
      </c>
      <c r="E372">
        <v>0.230195846000504</v>
      </c>
      <c r="F372">
        <v>0.199982762138149</v>
      </c>
      <c r="H372">
        <v>0.19143132522078099</v>
      </c>
      <c r="I372">
        <v>0.116776457426604</v>
      </c>
    </row>
    <row r="373" spans="1:9" x14ac:dyDescent="0.2">
      <c r="A373">
        <v>370</v>
      </c>
      <c r="B373">
        <v>0.25688999721719502</v>
      </c>
      <c r="C373">
        <v>0.36922128778188901</v>
      </c>
      <c r="E373">
        <v>0.199226428726236</v>
      </c>
      <c r="F373">
        <v>0.32613813384379098</v>
      </c>
      <c r="H373">
        <v>0.17988002516100801</v>
      </c>
      <c r="I373">
        <v>5.7545744408379597E-2</v>
      </c>
    </row>
    <row r="374" spans="1:9" x14ac:dyDescent="0.2">
      <c r="A374">
        <v>371</v>
      </c>
      <c r="B374">
        <v>0.18395547118189301</v>
      </c>
      <c r="C374">
        <v>0.201207857540326</v>
      </c>
      <c r="E374">
        <v>0.20842517665278401</v>
      </c>
      <c r="F374">
        <v>0.20671378665099899</v>
      </c>
      <c r="H374">
        <v>0.24473089307925799</v>
      </c>
      <c r="I374">
        <v>6.0294119564702001E-2</v>
      </c>
    </row>
    <row r="375" spans="1:9" x14ac:dyDescent="0.2">
      <c r="A375">
        <v>372</v>
      </c>
      <c r="B375">
        <v>0.107115350478768</v>
      </c>
      <c r="C375">
        <v>0.20483898560586</v>
      </c>
      <c r="E375">
        <v>0.13383865474555301</v>
      </c>
      <c r="F375">
        <v>0.17340477168999099</v>
      </c>
      <c r="H375">
        <v>0.14840813732554101</v>
      </c>
      <c r="I375">
        <v>2.7982703850407801E-2</v>
      </c>
    </row>
    <row r="376" spans="1:9" x14ac:dyDescent="0.2">
      <c r="A376">
        <v>373</v>
      </c>
      <c r="B376">
        <v>0.174295850004171</v>
      </c>
      <c r="C376">
        <v>0.28721793628853998</v>
      </c>
      <c r="E376">
        <v>0.14308714046557899</v>
      </c>
      <c r="F376">
        <v>0.30535064345815099</v>
      </c>
      <c r="H376">
        <v>0.15599757066415801</v>
      </c>
      <c r="I376">
        <v>8.4392060423719703E-2</v>
      </c>
    </row>
    <row r="377" spans="1:9" x14ac:dyDescent="0.2">
      <c r="A377">
        <v>374</v>
      </c>
      <c r="B377">
        <v>8.7513440720532895E-2</v>
      </c>
      <c r="C377">
        <v>9.6036227354926298E-2</v>
      </c>
      <c r="E377">
        <v>0.17093748201197101</v>
      </c>
      <c r="F377">
        <v>0.102999268481067</v>
      </c>
      <c r="H377">
        <v>0.18020690594970301</v>
      </c>
      <c r="I377">
        <v>2.7748636033530099E-2</v>
      </c>
    </row>
    <row r="378" spans="1:9" x14ac:dyDescent="0.2">
      <c r="A378">
        <v>375</v>
      </c>
      <c r="B378">
        <v>0.16262498231758901</v>
      </c>
      <c r="C378">
        <v>0.105458081810177</v>
      </c>
      <c r="E378">
        <v>0.14997055280781799</v>
      </c>
      <c r="F378">
        <v>0.17594485553584399</v>
      </c>
      <c r="H378">
        <v>6.4711524918587796E-2</v>
      </c>
      <c r="I378">
        <v>0.124218217082463</v>
      </c>
    </row>
    <row r="379" spans="1:9" x14ac:dyDescent="0.2">
      <c r="A379">
        <v>376</v>
      </c>
      <c r="B379">
        <v>9.59495425306717E-2</v>
      </c>
      <c r="C379">
        <v>0.266094694711002</v>
      </c>
      <c r="E379">
        <v>0.10988549458939301</v>
      </c>
      <c r="F379">
        <v>0.32694232494494002</v>
      </c>
      <c r="H379">
        <v>0.12781917900374101</v>
      </c>
      <c r="I379">
        <v>0.19713200619656401</v>
      </c>
    </row>
    <row r="380" spans="1:9" x14ac:dyDescent="0.2">
      <c r="A380">
        <v>377</v>
      </c>
      <c r="B380">
        <v>0.177056166317651</v>
      </c>
      <c r="C380">
        <v>0.178767350270776</v>
      </c>
      <c r="E380">
        <v>0.21524428839390999</v>
      </c>
      <c r="F380">
        <v>0.21308954713374001</v>
      </c>
      <c r="H380">
        <v>0.113801978342068</v>
      </c>
      <c r="I380">
        <v>7.3795882039278796E-2</v>
      </c>
    </row>
    <row r="381" spans="1:9" x14ac:dyDescent="0.2">
      <c r="A381">
        <v>378</v>
      </c>
      <c r="B381">
        <v>0.151332467135845</v>
      </c>
      <c r="C381">
        <v>0.35610759766385502</v>
      </c>
      <c r="E381">
        <v>0.27934123052148002</v>
      </c>
      <c r="F381">
        <v>0.34418571030684098</v>
      </c>
      <c r="H381">
        <v>0.23440840438371299</v>
      </c>
      <c r="I381">
        <v>0.10441989348695301</v>
      </c>
    </row>
    <row r="382" spans="1:9" x14ac:dyDescent="0.2">
      <c r="A382">
        <v>379</v>
      </c>
      <c r="B382">
        <v>0.12392792552264401</v>
      </c>
      <c r="C382">
        <v>0.20370777477167301</v>
      </c>
      <c r="E382">
        <v>0.16026029716173201</v>
      </c>
      <c r="F382">
        <v>0.225636962462642</v>
      </c>
      <c r="H382">
        <v>0.212891032886808</v>
      </c>
      <c r="I382">
        <v>0.128800108298744</v>
      </c>
    </row>
    <row r="383" spans="1:9" x14ac:dyDescent="0.2">
      <c r="A383">
        <v>380</v>
      </c>
      <c r="B383">
        <v>7.3132306806089398E-2</v>
      </c>
      <c r="C383">
        <v>0.22744266508674801</v>
      </c>
      <c r="E383">
        <v>0.10253256880681801</v>
      </c>
      <c r="F383">
        <v>0.29417242010123701</v>
      </c>
      <c r="H383">
        <v>0.12181762611616299</v>
      </c>
      <c r="I383">
        <v>0.119920005197458</v>
      </c>
    </row>
    <row r="384" spans="1:9" x14ac:dyDescent="0.2">
      <c r="A384">
        <v>381</v>
      </c>
      <c r="B384">
        <v>0.144641469229111</v>
      </c>
      <c r="C384">
        <v>0.31038910370174599</v>
      </c>
      <c r="E384">
        <v>0.11802976831558901</v>
      </c>
      <c r="F384">
        <v>0.36271164183906202</v>
      </c>
      <c r="H384">
        <v>0.17516869535948401</v>
      </c>
      <c r="I384">
        <v>0.122719859056555</v>
      </c>
    </row>
    <row r="385" spans="1:9" x14ac:dyDescent="0.2">
      <c r="A385">
        <v>382</v>
      </c>
      <c r="B385">
        <v>0.16009800771955801</v>
      </c>
      <c r="C385">
        <v>0.23617704417792501</v>
      </c>
      <c r="E385">
        <v>0.13435745670052901</v>
      </c>
      <c r="F385">
        <v>0.25627366275968799</v>
      </c>
      <c r="H385">
        <v>0.17037603865894099</v>
      </c>
      <c r="I385">
        <v>8.9798060243754294E-2</v>
      </c>
    </row>
    <row r="386" spans="1:9" x14ac:dyDescent="0.2">
      <c r="A386">
        <v>383</v>
      </c>
      <c r="B386">
        <v>0.109420243087163</v>
      </c>
      <c r="C386">
        <v>0.104361752908435</v>
      </c>
      <c r="E386">
        <v>0.12858555664903301</v>
      </c>
      <c r="F386">
        <v>0.122178438194305</v>
      </c>
      <c r="H386">
        <v>0.151951819299081</v>
      </c>
      <c r="I386">
        <v>0.17435017818089299</v>
      </c>
    </row>
    <row r="387" spans="1:9" x14ac:dyDescent="0.2">
      <c r="A387">
        <v>384</v>
      </c>
      <c r="B387">
        <v>9.6034446344804403E-2</v>
      </c>
      <c r="C387">
        <v>0.18371568763610899</v>
      </c>
      <c r="E387">
        <v>0.117343198874129</v>
      </c>
      <c r="F387">
        <v>0.26240089136746902</v>
      </c>
      <c r="H387">
        <v>0.13299356096265499</v>
      </c>
      <c r="I387">
        <v>0.11839281304447</v>
      </c>
    </row>
    <row r="388" spans="1:9" x14ac:dyDescent="0.2">
      <c r="A388">
        <v>385</v>
      </c>
      <c r="B388">
        <v>9.2275947664565205E-2</v>
      </c>
      <c r="C388">
        <v>0.22629213369755899</v>
      </c>
      <c r="E388">
        <v>0.13261754417891</v>
      </c>
      <c r="F388">
        <v>0.28333752190491301</v>
      </c>
      <c r="H388">
        <v>0.14105544467692999</v>
      </c>
      <c r="I388">
        <v>6.7837507190875806E-2</v>
      </c>
    </row>
    <row r="389" spans="1:9" x14ac:dyDescent="0.2">
      <c r="A389">
        <v>386</v>
      </c>
      <c r="B389">
        <v>0.19498939937307599</v>
      </c>
      <c r="C389">
        <v>0.16687095513379999</v>
      </c>
      <c r="E389">
        <v>0.165583191899002</v>
      </c>
      <c r="F389">
        <v>0.16652049073282199</v>
      </c>
      <c r="H389">
        <v>0.188009989840494</v>
      </c>
      <c r="I389">
        <v>6.5606428686016502E-2</v>
      </c>
    </row>
    <row r="390" spans="1:9" x14ac:dyDescent="0.2">
      <c r="A390">
        <v>387</v>
      </c>
      <c r="B390">
        <v>0.11924961133819099</v>
      </c>
      <c r="C390">
        <v>0.2261906393609</v>
      </c>
      <c r="E390">
        <v>0.17504820967710399</v>
      </c>
      <c r="F390">
        <v>0.19338369019354501</v>
      </c>
      <c r="H390">
        <v>0.20193629756996101</v>
      </c>
      <c r="I390">
        <v>0.11584174927027401</v>
      </c>
    </row>
    <row r="391" spans="1:9" x14ac:dyDescent="0.2">
      <c r="A391">
        <v>388</v>
      </c>
      <c r="B391">
        <v>0.12304763527184701</v>
      </c>
      <c r="C391">
        <v>0.12957352114038501</v>
      </c>
      <c r="E391">
        <v>0.12281525877933</v>
      </c>
      <c r="F391">
        <v>0.17961449251449901</v>
      </c>
      <c r="H391">
        <v>0.16176119779138601</v>
      </c>
      <c r="I391">
        <v>0.10370737133853</v>
      </c>
    </row>
    <row r="392" spans="1:9" x14ac:dyDescent="0.2">
      <c r="A392">
        <v>389</v>
      </c>
      <c r="B392">
        <v>0.127006813516258</v>
      </c>
      <c r="C392">
        <v>0.243129492289413</v>
      </c>
      <c r="E392">
        <v>0.13781470258575601</v>
      </c>
      <c r="F392">
        <v>0.275075118185652</v>
      </c>
      <c r="H392">
        <v>0.20516040037295599</v>
      </c>
      <c r="I392">
        <v>5.4836689987222999E-2</v>
      </c>
    </row>
    <row r="393" spans="1:9" x14ac:dyDescent="0.2">
      <c r="A393">
        <v>390</v>
      </c>
      <c r="B393">
        <v>8.0354389066999404E-2</v>
      </c>
      <c r="C393">
        <v>0.19494021788607999</v>
      </c>
      <c r="E393">
        <v>0.119618019460817</v>
      </c>
      <c r="F393">
        <v>0.21932671476548099</v>
      </c>
      <c r="H393">
        <v>0.101773157646143</v>
      </c>
      <c r="I393">
        <v>0.13794980452274699</v>
      </c>
    </row>
    <row r="394" spans="1:9" x14ac:dyDescent="0.2">
      <c r="A394">
        <v>391</v>
      </c>
      <c r="B394">
        <v>0.144212720802947</v>
      </c>
      <c r="C394">
        <v>0.234368110715129</v>
      </c>
      <c r="E394">
        <v>0.15303017616998699</v>
      </c>
      <c r="F394">
        <v>0.24277816992759901</v>
      </c>
      <c r="H394">
        <v>0.18881317858482399</v>
      </c>
      <c r="I394">
        <v>3.8840801226256397E-2</v>
      </c>
    </row>
    <row r="395" spans="1:9" x14ac:dyDescent="0.2">
      <c r="A395">
        <v>392</v>
      </c>
      <c r="B395">
        <v>0.11885531862363399</v>
      </c>
      <c r="C395">
        <v>0.13043957048673599</v>
      </c>
      <c r="E395">
        <v>0.13748490980365299</v>
      </c>
      <c r="F395">
        <v>0.170935761840909</v>
      </c>
      <c r="H395">
        <v>0.14103929878489299</v>
      </c>
      <c r="I395">
        <v>4.3036708859471098E-2</v>
      </c>
    </row>
    <row r="396" spans="1:9" x14ac:dyDescent="0.2">
      <c r="A396">
        <v>393</v>
      </c>
      <c r="B396">
        <v>8.47166665708637E-2</v>
      </c>
      <c r="C396">
        <v>0.22043741527769001</v>
      </c>
      <c r="E396">
        <v>0.10150229955229401</v>
      </c>
      <c r="F396">
        <v>0.241982881723627</v>
      </c>
      <c r="H396">
        <v>0.124856307276698</v>
      </c>
      <c r="I396">
        <v>5.14715236400764E-2</v>
      </c>
    </row>
    <row r="397" spans="1:9" x14ac:dyDescent="0.2">
      <c r="A397">
        <v>394</v>
      </c>
      <c r="B397">
        <v>9.0795533264553904E-2</v>
      </c>
      <c r="C397">
        <v>0.22409346352692799</v>
      </c>
      <c r="E397">
        <v>9.6676001139543499E-2</v>
      </c>
      <c r="F397">
        <v>0.29254162983757398</v>
      </c>
      <c r="H397">
        <v>0.135212235124272</v>
      </c>
      <c r="I397">
        <v>5.5417745340871398E-2</v>
      </c>
    </row>
    <row r="398" spans="1:9" x14ac:dyDescent="0.2">
      <c r="A398">
        <v>395</v>
      </c>
      <c r="B398">
        <v>0.110061607199942</v>
      </c>
      <c r="C398">
        <v>0.35741838390054298</v>
      </c>
      <c r="E398">
        <v>0.107824330508106</v>
      </c>
      <c r="F398">
        <v>0.28549994508489701</v>
      </c>
      <c r="H398">
        <v>0.14200525001547801</v>
      </c>
      <c r="I398">
        <v>0.138423351725355</v>
      </c>
    </row>
    <row r="399" spans="1:9" x14ac:dyDescent="0.2">
      <c r="A399">
        <v>396</v>
      </c>
      <c r="B399">
        <v>0.17862889563418199</v>
      </c>
      <c r="C399">
        <v>0.24389380072387901</v>
      </c>
      <c r="E399">
        <v>0.24645233350046</v>
      </c>
      <c r="F399">
        <v>0.19537110188375201</v>
      </c>
      <c r="H399">
        <v>0.265607018921802</v>
      </c>
      <c r="I399">
        <v>0.12269802788344</v>
      </c>
    </row>
    <row r="400" spans="1:9" x14ac:dyDescent="0.2">
      <c r="A400">
        <v>397</v>
      </c>
      <c r="B400">
        <v>0.114375927036172</v>
      </c>
      <c r="C400">
        <v>0.77274309013943698</v>
      </c>
      <c r="E400">
        <v>0.101497708604092</v>
      </c>
      <c r="F400">
        <v>0.42986783989515098</v>
      </c>
      <c r="H400">
        <v>0.15182950867068301</v>
      </c>
      <c r="I400">
        <v>9.5818418724561594E-2</v>
      </c>
    </row>
    <row r="401" spans="1:9" x14ac:dyDescent="0.2">
      <c r="A401">
        <v>398</v>
      </c>
      <c r="B401">
        <v>0.213883127110163</v>
      </c>
      <c r="C401">
        <v>0.27928998649209502</v>
      </c>
      <c r="E401">
        <v>0.20217049257588901</v>
      </c>
      <c r="F401">
        <v>0.36212692231043497</v>
      </c>
      <c r="H401">
        <v>0.161607344194964</v>
      </c>
      <c r="I401">
        <v>5.3417048814716601E-2</v>
      </c>
    </row>
    <row r="402" spans="1:9" x14ac:dyDescent="0.2">
      <c r="A402">
        <v>399</v>
      </c>
      <c r="B402">
        <v>0.103584139007459</v>
      </c>
      <c r="C402">
        <v>0.22285913692106199</v>
      </c>
      <c r="E402">
        <v>0.120920300726612</v>
      </c>
      <c r="F402">
        <v>0.20404990340616899</v>
      </c>
      <c r="H402">
        <v>0.132235412394623</v>
      </c>
      <c r="I402">
        <v>0.12021576473673699</v>
      </c>
    </row>
    <row r="403" spans="1:9" x14ac:dyDescent="0.2">
      <c r="A403">
        <v>400</v>
      </c>
      <c r="B403">
        <v>0.161932981403414</v>
      </c>
      <c r="C403">
        <v>0.28730718509978598</v>
      </c>
      <c r="E403">
        <v>0.14977103516356399</v>
      </c>
      <c r="F403">
        <v>0.29979188546469998</v>
      </c>
      <c r="H403">
        <v>0.17195147886780601</v>
      </c>
      <c r="I403">
        <v>0.118139643664812</v>
      </c>
    </row>
    <row r="404" spans="1:9" x14ac:dyDescent="0.2">
      <c r="A404">
        <v>401</v>
      </c>
      <c r="B404">
        <v>0.149504718753115</v>
      </c>
      <c r="C404">
        <v>0.27390328269338798</v>
      </c>
      <c r="E404">
        <v>0.136001142112118</v>
      </c>
      <c r="F404">
        <v>0.261278723567135</v>
      </c>
      <c r="H404">
        <v>0.14267401892120099</v>
      </c>
      <c r="I404">
        <v>0.239872934972095</v>
      </c>
    </row>
    <row r="405" spans="1:9" x14ac:dyDescent="0.2">
      <c r="A405">
        <v>402</v>
      </c>
      <c r="B405">
        <v>0.129038445887001</v>
      </c>
      <c r="C405">
        <v>0.18585761945434201</v>
      </c>
      <c r="E405">
        <v>0.14967233530891499</v>
      </c>
      <c r="F405">
        <v>0.192432186329516</v>
      </c>
      <c r="H405">
        <v>0.179885532565768</v>
      </c>
      <c r="I405">
        <v>0.15756475007060999</v>
      </c>
    </row>
    <row r="406" spans="1:9" x14ac:dyDescent="0.2">
      <c r="A406">
        <v>403</v>
      </c>
      <c r="B406">
        <v>0.10854474390075999</v>
      </c>
      <c r="C406">
        <v>0.15563878929310501</v>
      </c>
      <c r="E406">
        <v>0.123513648807132</v>
      </c>
      <c r="F406">
        <v>0.15465722490342601</v>
      </c>
      <c r="H406">
        <v>0.14581578802811099</v>
      </c>
      <c r="I406">
        <v>8.37511601336801E-2</v>
      </c>
    </row>
    <row r="407" spans="1:9" x14ac:dyDescent="0.2">
      <c r="A407">
        <v>404</v>
      </c>
      <c r="B407">
        <v>0.17228158332041099</v>
      </c>
      <c r="C407">
        <v>0.20913652639022501</v>
      </c>
      <c r="E407">
        <v>0.22558908778449999</v>
      </c>
      <c r="F407">
        <v>0.191671232206096</v>
      </c>
      <c r="H407">
        <v>0.18499159666322601</v>
      </c>
      <c r="I407">
        <v>0.12718196450670199</v>
      </c>
    </row>
    <row r="408" spans="1:9" x14ac:dyDescent="0.2">
      <c r="A408">
        <v>405</v>
      </c>
      <c r="B408">
        <v>0.16245023219711299</v>
      </c>
      <c r="C408">
        <v>0.206628293543587</v>
      </c>
      <c r="E408">
        <v>0.17241369147135399</v>
      </c>
      <c r="F408">
        <v>0.25806750529364803</v>
      </c>
      <c r="H408">
        <v>0.20623792698375401</v>
      </c>
      <c r="I408">
        <v>9.0555448893267401E-2</v>
      </c>
    </row>
    <row r="409" spans="1:9" x14ac:dyDescent="0.2">
      <c r="A409">
        <v>406</v>
      </c>
      <c r="B409">
        <v>0.109488520962881</v>
      </c>
      <c r="C409">
        <v>0.21637131016434599</v>
      </c>
      <c r="E409">
        <v>0.10763365451642</v>
      </c>
      <c r="F409">
        <v>0.23056798513752499</v>
      </c>
      <c r="H409">
        <v>0.122129324761105</v>
      </c>
      <c r="I409">
        <v>0.14619757575925299</v>
      </c>
    </row>
    <row r="410" spans="1:9" x14ac:dyDescent="0.2">
      <c r="A410">
        <v>407</v>
      </c>
      <c r="B410">
        <v>0.182012647558392</v>
      </c>
      <c r="C410">
        <v>0.18552999883062199</v>
      </c>
      <c r="E410">
        <v>0.17415142512232001</v>
      </c>
      <c r="F410">
        <v>0.16296955696708401</v>
      </c>
      <c r="H410">
        <v>0.19473039726807001</v>
      </c>
      <c r="I410">
        <v>0.225286499171828</v>
      </c>
    </row>
    <row r="411" spans="1:9" x14ac:dyDescent="0.2">
      <c r="A411">
        <v>408</v>
      </c>
      <c r="B411">
        <v>0.119341371674069</v>
      </c>
      <c r="C411">
        <v>0.21516864285134099</v>
      </c>
      <c r="E411">
        <v>0.122461685614515</v>
      </c>
      <c r="F411">
        <v>0.19902177648080399</v>
      </c>
      <c r="H411">
        <v>0.169733778644058</v>
      </c>
      <c r="I411">
        <v>0.19029171223024399</v>
      </c>
    </row>
    <row r="412" spans="1:9" x14ac:dyDescent="0.2">
      <c r="A412">
        <v>409</v>
      </c>
      <c r="B412">
        <v>0.13400646062170701</v>
      </c>
      <c r="C412">
        <v>0.24136312352723499</v>
      </c>
      <c r="E412">
        <v>0.157532562510275</v>
      </c>
      <c r="F412">
        <v>0.24162871382436399</v>
      </c>
      <c r="H412">
        <v>0.208532090136298</v>
      </c>
      <c r="I412">
        <v>6.4891430610672596E-2</v>
      </c>
    </row>
    <row r="413" spans="1:9" x14ac:dyDescent="0.2">
      <c r="A413">
        <v>410</v>
      </c>
      <c r="B413">
        <v>0.14364334221651701</v>
      </c>
      <c r="C413">
        <v>0.186164370158377</v>
      </c>
      <c r="E413">
        <v>0.167525784905837</v>
      </c>
      <c r="F413">
        <v>0.18529229550736301</v>
      </c>
      <c r="H413">
        <v>0.15776328640450599</v>
      </c>
      <c r="I413">
        <v>0.22120920641729599</v>
      </c>
    </row>
    <row r="414" spans="1:9" x14ac:dyDescent="0.2">
      <c r="A414">
        <v>411</v>
      </c>
      <c r="B414">
        <v>0.117511696391758</v>
      </c>
      <c r="C414">
        <v>0.218653897547189</v>
      </c>
      <c r="E414">
        <v>0.116824396392205</v>
      </c>
      <c r="F414">
        <v>0.191302403502842</v>
      </c>
      <c r="H414">
        <v>0.15604065407402701</v>
      </c>
      <c r="I414">
        <v>0.212537426276798</v>
      </c>
    </row>
    <row r="415" spans="1:9" x14ac:dyDescent="0.2">
      <c r="A415">
        <v>412</v>
      </c>
      <c r="B415">
        <v>0.19622035161746801</v>
      </c>
      <c r="C415">
        <v>0.23985443042756999</v>
      </c>
      <c r="E415">
        <v>0.140775047078631</v>
      </c>
      <c r="F415">
        <v>0.25597678119490402</v>
      </c>
      <c r="H415">
        <v>0.137192780378986</v>
      </c>
      <c r="I415">
        <v>0.202719052005011</v>
      </c>
    </row>
    <row r="416" spans="1:9" x14ac:dyDescent="0.2">
      <c r="A416">
        <v>413</v>
      </c>
      <c r="B416">
        <v>9.9981971749409496E-2</v>
      </c>
      <c r="C416">
        <v>0.21913027921393999</v>
      </c>
      <c r="E416">
        <v>0.106303804391919</v>
      </c>
      <c r="F416">
        <v>0.200678276506284</v>
      </c>
      <c r="H416">
        <v>0.167209368643571</v>
      </c>
      <c r="I416">
        <v>0.18263464741070701</v>
      </c>
    </row>
    <row r="417" spans="1:9" x14ac:dyDescent="0.2">
      <c r="A417">
        <v>414</v>
      </c>
      <c r="B417">
        <v>0.13551962380723601</v>
      </c>
      <c r="C417">
        <v>0.19647985559679901</v>
      </c>
      <c r="E417">
        <v>0.14337978186231001</v>
      </c>
      <c r="F417">
        <v>0.18793107446922899</v>
      </c>
      <c r="H417">
        <v>6.4393659544504295E-2</v>
      </c>
      <c r="I417">
        <v>0.12926047393672099</v>
      </c>
    </row>
    <row r="418" spans="1:9" x14ac:dyDescent="0.2">
      <c r="A418">
        <v>415</v>
      </c>
      <c r="B418">
        <v>7.8042472061368301E-2</v>
      </c>
      <c r="C418">
        <v>0.24610436080588899</v>
      </c>
      <c r="E418">
        <v>9.3633976394548707E-2</v>
      </c>
      <c r="F418">
        <v>0.25609091505394699</v>
      </c>
      <c r="H418">
        <v>0.15582403633203201</v>
      </c>
      <c r="I418">
        <v>0.21674602697263401</v>
      </c>
    </row>
    <row r="419" spans="1:9" x14ac:dyDescent="0.2">
      <c r="A419">
        <v>416</v>
      </c>
      <c r="B419">
        <v>6.1542627762684397E-2</v>
      </c>
      <c r="C419">
        <v>0.203934934156216</v>
      </c>
      <c r="E419">
        <v>7.6891871618413196E-2</v>
      </c>
      <c r="F419">
        <v>0.19463758877618001</v>
      </c>
      <c r="H419">
        <v>0.10884835556214099</v>
      </c>
      <c r="I419">
        <v>0.188578270646656</v>
      </c>
    </row>
    <row r="420" spans="1:9" x14ac:dyDescent="0.2">
      <c r="A420">
        <v>417</v>
      </c>
      <c r="B420">
        <v>0.122979860345881</v>
      </c>
      <c r="C420">
        <v>0.195051247595427</v>
      </c>
      <c r="E420">
        <v>0.123099559507183</v>
      </c>
      <c r="F420">
        <v>0.20268488641193699</v>
      </c>
      <c r="H420">
        <v>0.12744375568735</v>
      </c>
      <c r="I420">
        <v>0.174881801739038</v>
      </c>
    </row>
    <row r="421" spans="1:9" x14ac:dyDescent="0.2">
      <c r="A421">
        <v>418</v>
      </c>
      <c r="B421">
        <v>0.10835460151033099</v>
      </c>
      <c r="C421">
        <v>0.20282470716193099</v>
      </c>
      <c r="E421">
        <v>0.113684756331027</v>
      </c>
      <c r="F421">
        <v>0.21241169014018901</v>
      </c>
      <c r="H421">
        <v>0.21185973882048201</v>
      </c>
      <c r="I421">
        <v>9.7545644853969396E-2</v>
      </c>
    </row>
    <row r="422" spans="1:9" x14ac:dyDescent="0.2">
      <c r="A422">
        <v>419</v>
      </c>
      <c r="B422">
        <v>0.121815510182188</v>
      </c>
      <c r="C422">
        <v>0.20543059650048201</v>
      </c>
      <c r="E422">
        <v>0.11118871014694701</v>
      </c>
      <c r="F422">
        <v>0.194515999169217</v>
      </c>
      <c r="H422">
        <v>0.124263860900531</v>
      </c>
      <c r="I422">
        <v>0.174363644033913</v>
      </c>
    </row>
    <row r="423" spans="1:9" x14ac:dyDescent="0.2">
      <c r="A423">
        <v>420</v>
      </c>
      <c r="B423">
        <v>0.117831576861996</v>
      </c>
      <c r="C423">
        <v>0.213001553816758</v>
      </c>
      <c r="E423">
        <v>0.136356390649822</v>
      </c>
      <c r="F423">
        <v>0.220984628861323</v>
      </c>
      <c r="H423">
        <v>0.18641767838830001</v>
      </c>
      <c r="I423">
        <v>0.145087025263855</v>
      </c>
    </row>
    <row r="424" spans="1:9" x14ac:dyDescent="0.2">
      <c r="A424">
        <v>421</v>
      </c>
      <c r="B424">
        <v>8.9217782117715694E-2</v>
      </c>
      <c r="C424">
        <v>0.212252317441262</v>
      </c>
      <c r="E424">
        <v>7.5451997806783702E-2</v>
      </c>
      <c r="F424">
        <v>0.201111089124104</v>
      </c>
      <c r="H424">
        <v>0.11127540311093401</v>
      </c>
      <c r="I424">
        <v>0.21077643679147401</v>
      </c>
    </row>
    <row r="425" spans="1:9" x14ac:dyDescent="0.2">
      <c r="A425">
        <v>422</v>
      </c>
      <c r="B425">
        <v>0.10482716231886299</v>
      </c>
      <c r="C425">
        <v>0.154586062435285</v>
      </c>
      <c r="E425">
        <v>0.124219666158655</v>
      </c>
      <c r="F425">
        <v>0.177299101034953</v>
      </c>
      <c r="H425">
        <v>0.16537570906041099</v>
      </c>
      <c r="I425">
        <v>0.182788788675496</v>
      </c>
    </row>
    <row r="426" spans="1:9" x14ac:dyDescent="0.2">
      <c r="A426">
        <v>423</v>
      </c>
      <c r="B426">
        <v>0.16689620743526201</v>
      </c>
      <c r="C426">
        <v>0.20047857925239199</v>
      </c>
      <c r="E426">
        <v>0.12567234574657701</v>
      </c>
      <c r="F426">
        <v>0.178681446880328</v>
      </c>
      <c r="H426">
        <v>0.12928866692220001</v>
      </c>
      <c r="I426">
        <v>0.16157044796414399</v>
      </c>
    </row>
    <row r="427" spans="1:9" x14ac:dyDescent="0.2">
      <c r="A427">
        <v>424</v>
      </c>
      <c r="B427">
        <v>0.105843061440539</v>
      </c>
      <c r="C427">
        <v>0.19592018971415701</v>
      </c>
      <c r="E427">
        <v>0.13933775983414501</v>
      </c>
      <c r="F427">
        <v>0.20175931047058199</v>
      </c>
      <c r="H427">
        <v>0.184028577341284</v>
      </c>
      <c r="I427">
        <v>0.16404744840633301</v>
      </c>
    </row>
    <row r="428" spans="1:9" x14ac:dyDescent="0.2">
      <c r="A428">
        <v>425</v>
      </c>
      <c r="B428">
        <v>0.40622342193739402</v>
      </c>
      <c r="C428">
        <v>0.19549120236329501</v>
      </c>
      <c r="E428">
        <v>0.293336483797704</v>
      </c>
      <c r="F428">
        <v>0.22600879619796099</v>
      </c>
      <c r="H428">
        <v>0.21234568316977401</v>
      </c>
      <c r="I428">
        <v>0.157829704012036</v>
      </c>
    </row>
    <row r="429" spans="1:9" x14ac:dyDescent="0.2">
      <c r="A429">
        <v>426</v>
      </c>
      <c r="B429">
        <v>0.112938860237147</v>
      </c>
      <c r="C429">
        <v>0.20599987335780501</v>
      </c>
      <c r="E429">
        <v>0.106695261990676</v>
      </c>
      <c r="F429">
        <v>0.20577748948618399</v>
      </c>
      <c r="H429">
        <v>0.12136672081182601</v>
      </c>
      <c r="I429">
        <v>0.186230655966937</v>
      </c>
    </row>
    <row r="430" spans="1:9" x14ac:dyDescent="0.2">
      <c r="A430">
        <v>427</v>
      </c>
      <c r="B430">
        <v>0.107154977067556</v>
      </c>
      <c r="C430">
        <v>0.20998196262956001</v>
      </c>
      <c r="E430">
        <v>0.12682868070654599</v>
      </c>
      <c r="F430">
        <v>0.23007777165730101</v>
      </c>
      <c r="H430">
        <v>0.15388414382660801</v>
      </c>
      <c r="I430">
        <v>0.232922944869142</v>
      </c>
    </row>
    <row r="431" spans="1:9" x14ac:dyDescent="0.2">
      <c r="A431">
        <v>428</v>
      </c>
      <c r="B431">
        <v>9.7756362783157705E-2</v>
      </c>
      <c r="C431">
        <v>0.18594284103577999</v>
      </c>
      <c r="E431">
        <v>0.102311068577654</v>
      </c>
      <c r="F431">
        <v>0.18378701492455801</v>
      </c>
      <c r="H431">
        <v>0.14375069688155701</v>
      </c>
      <c r="I431">
        <v>0.18270670305949799</v>
      </c>
    </row>
    <row r="432" spans="1:9" x14ac:dyDescent="0.2">
      <c r="A432">
        <v>429</v>
      </c>
      <c r="B432">
        <v>0.126520326927274</v>
      </c>
      <c r="C432">
        <v>0.28346723833286203</v>
      </c>
      <c r="E432">
        <v>0.15046480834325601</v>
      </c>
      <c r="F432">
        <v>0.24184061994193601</v>
      </c>
      <c r="H432">
        <v>0.14550267178996201</v>
      </c>
      <c r="I432">
        <v>0.22662215579731099</v>
      </c>
    </row>
    <row r="433" spans="1:9" x14ac:dyDescent="0.2">
      <c r="A433">
        <v>430</v>
      </c>
      <c r="B433">
        <v>0.15445289679807001</v>
      </c>
      <c r="C433">
        <v>0.20301449106788899</v>
      </c>
      <c r="E433">
        <v>0.12204076876804899</v>
      </c>
      <c r="F433">
        <v>0.19251457330111299</v>
      </c>
      <c r="H433">
        <v>0.15453359845845399</v>
      </c>
      <c r="I433">
        <v>0.18655511363298299</v>
      </c>
    </row>
    <row r="434" spans="1:9" x14ac:dyDescent="0.2">
      <c r="A434">
        <v>431</v>
      </c>
      <c r="B434">
        <v>0.26297660892462199</v>
      </c>
      <c r="C434">
        <v>0.20903532541331901</v>
      </c>
      <c r="E434">
        <v>0.25688746055404499</v>
      </c>
      <c r="F434">
        <v>0.227087612150732</v>
      </c>
      <c r="H434">
        <v>0.29712233915497799</v>
      </c>
      <c r="I434">
        <v>0.20005561510869599</v>
      </c>
    </row>
    <row r="435" spans="1:9" x14ac:dyDescent="0.2">
      <c r="A435">
        <v>432</v>
      </c>
      <c r="B435">
        <v>0.119852172589409</v>
      </c>
      <c r="C435">
        <v>0.27904217250715102</v>
      </c>
      <c r="E435">
        <v>0.12484885710678501</v>
      </c>
      <c r="F435">
        <v>0.27567596745417999</v>
      </c>
      <c r="H435">
        <v>0.16247311895351099</v>
      </c>
      <c r="I435">
        <v>0.138314822590482</v>
      </c>
    </row>
    <row r="436" spans="1:9" x14ac:dyDescent="0.2">
      <c r="A436">
        <v>433</v>
      </c>
      <c r="B436">
        <v>9.6552324108250098E-2</v>
      </c>
      <c r="C436">
        <v>0.23110800663595399</v>
      </c>
      <c r="E436">
        <v>0.14235555580536499</v>
      </c>
      <c r="F436">
        <v>0.23624683188756801</v>
      </c>
      <c r="H436">
        <v>0.13016278539423801</v>
      </c>
      <c r="I436">
        <v>0.17376436454164901</v>
      </c>
    </row>
    <row r="437" spans="1:9" x14ac:dyDescent="0.2">
      <c r="A437">
        <v>434</v>
      </c>
      <c r="B437">
        <v>0.115185504881443</v>
      </c>
      <c r="C437">
        <v>0.21857243116312899</v>
      </c>
      <c r="E437">
        <v>9.6686247036672293E-2</v>
      </c>
      <c r="F437">
        <v>0.22623665560803199</v>
      </c>
      <c r="H437">
        <v>0.14171422524966501</v>
      </c>
      <c r="I437">
        <v>0.21835278083506501</v>
      </c>
    </row>
    <row r="438" spans="1:9" x14ac:dyDescent="0.2">
      <c r="A438">
        <v>435</v>
      </c>
      <c r="B438">
        <v>0.13290583682611201</v>
      </c>
      <c r="C438">
        <v>0.205767247670258</v>
      </c>
      <c r="E438">
        <v>0.13750070166062101</v>
      </c>
      <c r="F438">
        <v>0.199642313414605</v>
      </c>
      <c r="H438">
        <v>0.17816814104624901</v>
      </c>
      <c r="I438">
        <v>0.20698262739304801</v>
      </c>
    </row>
    <row r="439" spans="1:9" x14ac:dyDescent="0.2">
      <c r="A439">
        <v>436</v>
      </c>
      <c r="B439">
        <v>0.14724063698946799</v>
      </c>
      <c r="C439">
        <v>0.293967885761241</v>
      </c>
      <c r="E439">
        <v>0.169739054503452</v>
      </c>
      <c r="F439">
        <v>0.33007948876597598</v>
      </c>
      <c r="H439">
        <v>0.201632580067587</v>
      </c>
      <c r="I439">
        <v>0.32876154666714902</v>
      </c>
    </row>
    <row r="440" spans="1:9" x14ac:dyDescent="0.2">
      <c r="A440">
        <v>437</v>
      </c>
      <c r="B440">
        <v>8.9814719059053597E-2</v>
      </c>
      <c r="C440">
        <v>0.22002116040873401</v>
      </c>
      <c r="E440">
        <v>9.8933390503762805E-2</v>
      </c>
      <c r="F440">
        <v>0.21680248820074999</v>
      </c>
      <c r="H440">
        <v>0.10240633465264901</v>
      </c>
      <c r="I440">
        <v>0.136521714892507</v>
      </c>
    </row>
    <row r="441" spans="1:9" x14ac:dyDescent="0.2">
      <c r="A441">
        <v>438</v>
      </c>
      <c r="B441">
        <v>0.128298828334028</v>
      </c>
      <c r="C441">
        <v>0.21587788338498901</v>
      </c>
      <c r="E441">
        <v>0.12782247359822099</v>
      </c>
      <c r="F441">
        <v>0.20049299651754801</v>
      </c>
      <c r="H441">
        <v>0.170078846879195</v>
      </c>
      <c r="I441">
        <v>0.195597064896153</v>
      </c>
    </row>
    <row r="442" spans="1:9" x14ac:dyDescent="0.2">
      <c r="A442">
        <v>439</v>
      </c>
      <c r="B442">
        <v>8.5612036385451507E-2</v>
      </c>
      <c r="C442">
        <v>0.152542678518886</v>
      </c>
      <c r="E442">
        <v>8.2149317798661095E-2</v>
      </c>
      <c r="F442">
        <v>0.15053339306917499</v>
      </c>
      <c r="H442">
        <v>8.5162214339757694E-2</v>
      </c>
      <c r="I442">
        <v>0.220070776056221</v>
      </c>
    </row>
    <row r="443" spans="1:9" x14ac:dyDescent="0.2">
      <c r="A443">
        <v>440</v>
      </c>
      <c r="B443">
        <v>0.138966826621055</v>
      </c>
      <c r="C443">
        <v>0.19211016060712499</v>
      </c>
      <c r="E443">
        <v>0.13943628335409899</v>
      </c>
      <c r="F443">
        <v>0.197980746235904</v>
      </c>
      <c r="H443">
        <v>8.1129826043174702E-2</v>
      </c>
      <c r="I443">
        <v>0.213637786849001</v>
      </c>
    </row>
    <row r="444" spans="1:9" x14ac:dyDescent="0.2">
      <c r="A444">
        <v>441</v>
      </c>
      <c r="B444">
        <v>0.15058626488429699</v>
      </c>
      <c r="C444">
        <v>0.20739837196598801</v>
      </c>
      <c r="E444">
        <v>0.15930912764341701</v>
      </c>
      <c r="F444">
        <v>0.21371825617015699</v>
      </c>
      <c r="H444">
        <v>0.22656825650694201</v>
      </c>
      <c r="I444">
        <v>0.15970190046746899</v>
      </c>
    </row>
    <row r="445" spans="1:9" x14ac:dyDescent="0.2">
      <c r="A445">
        <v>442</v>
      </c>
      <c r="B445">
        <v>8.7889572456821302E-2</v>
      </c>
      <c r="C445">
        <v>0.24143247223650399</v>
      </c>
      <c r="E445">
        <v>0.12722132620152901</v>
      </c>
      <c r="F445">
        <v>0.24118031320790601</v>
      </c>
      <c r="H445">
        <v>0.15279769503938601</v>
      </c>
      <c r="I445">
        <v>0.144153187169588</v>
      </c>
    </row>
    <row r="446" spans="1:9" x14ac:dyDescent="0.2">
      <c r="A446">
        <v>443</v>
      </c>
      <c r="B446">
        <v>8.68107646338451E-2</v>
      </c>
      <c r="C446">
        <v>0.22433396891874299</v>
      </c>
      <c r="E446">
        <v>8.5087833061594606E-2</v>
      </c>
      <c r="F446">
        <v>0.22676349254164799</v>
      </c>
      <c r="H446">
        <v>8.7102054315719296E-2</v>
      </c>
      <c r="I446">
        <v>0.20385292047568601</v>
      </c>
    </row>
    <row r="447" spans="1:9" x14ac:dyDescent="0.2">
      <c r="A447">
        <v>444</v>
      </c>
      <c r="B447">
        <v>0.16669771328905</v>
      </c>
      <c r="C447">
        <v>0.26585078661767497</v>
      </c>
      <c r="E447">
        <v>0.14370133793452999</v>
      </c>
      <c r="F447">
        <v>0.25582402848910502</v>
      </c>
      <c r="H447">
        <v>0.15602792759383499</v>
      </c>
      <c r="I447">
        <v>0.172948074678758</v>
      </c>
    </row>
    <row r="448" spans="1:9" x14ac:dyDescent="0.2">
      <c r="A448">
        <v>445</v>
      </c>
      <c r="B448">
        <v>0.12442421375493599</v>
      </c>
      <c r="C448">
        <v>0.25444910865815001</v>
      </c>
      <c r="E448">
        <v>0.11832053382637001</v>
      </c>
      <c r="F448">
        <v>0.25637349537687798</v>
      </c>
      <c r="H448">
        <v>0.12405252809749399</v>
      </c>
      <c r="I448">
        <v>0.19544645075006101</v>
      </c>
    </row>
    <row r="449" spans="1:9" x14ac:dyDescent="0.2">
      <c r="A449">
        <v>446</v>
      </c>
      <c r="B449">
        <v>0.22277951308576599</v>
      </c>
      <c r="C449">
        <v>0.25405448199550801</v>
      </c>
      <c r="E449">
        <v>0.22842574591547399</v>
      </c>
      <c r="F449">
        <v>0.29519323294907801</v>
      </c>
      <c r="H449">
        <v>0.20360106090194299</v>
      </c>
      <c r="I449">
        <v>0.144016919749689</v>
      </c>
    </row>
    <row r="450" spans="1:9" x14ac:dyDescent="0.2">
      <c r="A450">
        <v>447</v>
      </c>
      <c r="B450">
        <v>6.9735448202373193E-2</v>
      </c>
      <c r="C450">
        <v>0.19835862664314699</v>
      </c>
      <c r="E450">
        <v>9.6407618097244505E-2</v>
      </c>
      <c r="F450">
        <v>0.178879813140536</v>
      </c>
      <c r="H450">
        <v>9.6148733155297997E-2</v>
      </c>
      <c r="I450">
        <v>0.28793723331179599</v>
      </c>
    </row>
    <row r="451" spans="1:9" x14ac:dyDescent="0.2">
      <c r="A451">
        <v>448</v>
      </c>
      <c r="B451">
        <v>0.13853003260115901</v>
      </c>
      <c r="C451">
        <v>0.26263236676236301</v>
      </c>
      <c r="E451">
        <v>0.14909351284530201</v>
      </c>
      <c r="F451">
        <v>0.23957182896401899</v>
      </c>
      <c r="H451">
        <v>0.22504588965768199</v>
      </c>
      <c r="I451">
        <v>0.13866255882100201</v>
      </c>
    </row>
    <row r="452" spans="1:9" x14ac:dyDescent="0.2">
      <c r="A452">
        <v>449</v>
      </c>
      <c r="B452">
        <v>0.18280798797301001</v>
      </c>
      <c r="C452">
        <v>0.18845575110386101</v>
      </c>
      <c r="E452">
        <v>0.18049989351651</v>
      </c>
      <c r="F452">
        <v>0.17799134532612401</v>
      </c>
      <c r="H452">
        <v>0.212672253336604</v>
      </c>
      <c r="I452">
        <v>0.188557174702944</v>
      </c>
    </row>
    <row r="453" spans="1:9" x14ac:dyDescent="0.2">
      <c r="A453">
        <v>450</v>
      </c>
      <c r="B453">
        <v>0.16864029166387001</v>
      </c>
      <c r="C453">
        <v>0.16754503741670801</v>
      </c>
      <c r="E453">
        <v>0.167210966677414</v>
      </c>
      <c r="F453">
        <v>0.17880865668937601</v>
      </c>
      <c r="H453">
        <v>0.19715916186312599</v>
      </c>
      <c r="I453">
        <v>0.145253364303011</v>
      </c>
    </row>
    <row r="454" spans="1:9" x14ac:dyDescent="0.2">
      <c r="A454">
        <v>451</v>
      </c>
      <c r="B454">
        <v>0.169045566674562</v>
      </c>
      <c r="C454">
        <v>0.19557138785759801</v>
      </c>
      <c r="E454">
        <v>0.17414648286190701</v>
      </c>
      <c r="F454">
        <v>0.20477520650969</v>
      </c>
      <c r="H454">
        <v>0.22103121234537099</v>
      </c>
      <c r="I454">
        <v>0.122636862145705</v>
      </c>
    </row>
    <row r="455" spans="1:9" x14ac:dyDescent="0.2">
      <c r="A455">
        <v>452</v>
      </c>
      <c r="B455">
        <v>9.5321395393407296E-2</v>
      </c>
      <c r="C455">
        <v>0.167356676379529</v>
      </c>
      <c r="E455">
        <v>7.90569736341033E-2</v>
      </c>
      <c r="F455">
        <v>0.19305210926824601</v>
      </c>
      <c r="H455">
        <v>9.8926136580746199E-2</v>
      </c>
      <c r="I455">
        <v>0.181866027265046</v>
      </c>
    </row>
    <row r="456" spans="1:9" x14ac:dyDescent="0.2">
      <c r="A456">
        <v>453</v>
      </c>
      <c r="B456">
        <v>0.105411232045096</v>
      </c>
      <c r="C456">
        <v>0.21644388776157</v>
      </c>
      <c r="E456">
        <v>0.116560174042826</v>
      </c>
      <c r="F456">
        <v>0.202044996854266</v>
      </c>
      <c r="H456">
        <v>0.11328475340767299</v>
      </c>
      <c r="I456">
        <v>0.20921252362451401</v>
      </c>
    </row>
    <row r="457" spans="1:9" x14ac:dyDescent="0.2">
      <c r="A457">
        <v>454</v>
      </c>
      <c r="B457">
        <v>7.3610766239980197E-2</v>
      </c>
      <c r="C457">
        <v>0.17254023208851199</v>
      </c>
      <c r="E457">
        <v>8.8036449510975695E-2</v>
      </c>
      <c r="F457">
        <v>0.18963526646275999</v>
      </c>
      <c r="H457">
        <v>9.5994720942460796E-2</v>
      </c>
      <c r="I457">
        <v>0.203421374601123</v>
      </c>
    </row>
    <row r="458" spans="1:9" x14ac:dyDescent="0.2">
      <c r="A458">
        <v>455</v>
      </c>
      <c r="B458">
        <v>0.12484547486943801</v>
      </c>
      <c r="C458">
        <v>0.35151014549805498</v>
      </c>
      <c r="E458">
        <v>0.137704277461141</v>
      </c>
      <c r="F458">
        <v>0.26927269171618101</v>
      </c>
      <c r="H458">
        <v>0.157391556028008</v>
      </c>
      <c r="I458">
        <v>0.21778426051436101</v>
      </c>
    </row>
    <row r="459" spans="1:9" x14ac:dyDescent="0.2">
      <c r="A459">
        <v>456</v>
      </c>
      <c r="B459">
        <v>8.82572475061945E-2</v>
      </c>
      <c r="C459">
        <v>0.220153211993076</v>
      </c>
      <c r="E459">
        <v>7.5982504396956196E-2</v>
      </c>
      <c r="F459">
        <v>0.206004658429845</v>
      </c>
      <c r="H459">
        <v>9.0559209957900302E-2</v>
      </c>
      <c r="I459">
        <v>0.153053741631828</v>
      </c>
    </row>
    <row r="460" spans="1:9" x14ac:dyDescent="0.2">
      <c r="A460">
        <v>457</v>
      </c>
      <c r="B460">
        <v>0.100214362972252</v>
      </c>
      <c r="C460">
        <v>0.17090469276502401</v>
      </c>
      <c r="E460">
        <v>0.104611457845627</v>
      </c>
      <c r="F460">
        <v>0.174541280116744</v>
      </c>
      <c r="H460">
        <v>0.123927606459439</v>
      </c>
      <c r="I460">
        <v>0.139336157791601</v>
      </c>
    </row>
    <row r="461" spans="1:9" x14ac:dyDescent="0.2">
      <c r="A461">
        <v>458</v>
      </c>
      <c r="B461">
        <v>0.13464062449008099</v>
      </c>
      <c r="C461">
        <v>0.16506958903438801</v>
      </c>
      <c r="E461">
        <v>0.156955950333664</v>
      </c>
      <c r="F461">
        <v>0.18247760024736001</v>
      </c>
      <c r="H461">
        <v>0.17834398946826799</v>
      </c>
      <c r="I461">
        <v>0.10171245859120399</v>
      </c>
    </row>
    <row r="462" spans="1:9" x14ac:dyDescent="0.2">
      <c r="A462">
        <v>459</v>
      </c>
      <c r="B462">
        <v>0.18104477390941201</v>
      </c>
      <c r="C462">
        <v>0.191753318808151</v>
      </c>
      <c r="E462">
        <v>0.182859253476963</v>
      </c>
      <c r="F462">
        <v>0.18986064612754</v>
      </c>
      <c r="H462">
        <v>0.22237794557412199</v>
      </c>
      <c r="I462">
        <v>0.13778877950565799</v>
      </c>
    </row>
    <row r="463" spans="1:9" x14ac:dyDescent="0.2">
      <c r="A463">
        <v>460</v>
      </c>
      <c r="B463">
        <v>0.105740800690843</v>
      </c>
      <c r="C463">
        <v>0.24882008901178801</v>
      </c>
      <c r="E463">
        <v>0.126057191150346</v>
      </c>
      <c r="F463">
        <v>0.23157346408495599</v>
      </c>
      <c r="H463">
        <v>0.178939738640952</v>
      </c>
      <c r="I463">
        <v>0.21529957299195401</v>
      </c>
    </row>
    <row r="464" spans="1:9" x14ac:dyDescent="0.2">
      <c r="A464">
        <v>461</v>
      </c>
      <c r="B464">
        <v>0.103020387569336</v>
      </c>
      <c r="C464">
        <v>0.28373779342982902</v>
      </c>
      <c r="E464">
        <v>0.14100309554776</v>
      </c>
      <c r="F464">
        <v>0.27191904255343102</v>
      </c>
      <c r="H464">
        <v>0.19578103081649101</v>
      </c>
      <c r="I464">
        <v>0.24636162453079299</v>
      </c>
    </row>
    <row r="465" spans="1:9" x14ac:dyDescent="0.2">
      <c r="A465">
        <v>462</v>
      </c>
      <c r="B465">
        <v>0.130305087310744</v>
      </c>
      <c r="C465">
        <v>0.19239907231214901</v>
      </c>
      <c r="E465">
        <v>0.15275664400653</v>
      </c>
      <c r="F465">
        <v>0.199183006437785</v>
      </c>
      <c r="H465">
        <v>0.181629730762358</v>
      </c>
      <c r="I465">
        <v>0.13653558116596801</v>
      </c>
    </row>
    <row r="466" spans="1:9" x14ac:dyDescent="0.2">
      <c r="A466">
        <v>463</v>
      </c>
      <c r="B466">
        <v>8.7114494953074301E-2</v>
      </c>
      <c r="C466">
        <v>0.261748807638986</v>
      </c>
      <c r="E466">
        <v>9.9839654953930601E-2</v>
      </c>
      <c r="F466">
        <v>0.265501778274778</v>
      </c>
      <c r="H466">
        <v>0.108861548230465</v>
      </c>
      <c r="I466">
        <v>0.172085825355551</v>
      </c>
    </row>
    <row r="467" spans="1:9" x14ac:dyDescent="0.2">
      <c r="A467">
        <v>464</v>
      </c>
      <c r="B467">
        <v>0.123732343971291</v>
      </c>
      <c r="C467">
        <v>0.23649433461553401</v>
      </c>
      <c r="E467">
        <v>0.114743454857184</v>
      </c>
      <c r="F467">
        <v>0.27256095352023701</v>
      </c>
      <c r="H467">
        <v>0.15376377973942901</v>
      </c>
      <c r="I467">
        <v>0.16181101653272001</v>
      </c>
    </row>
    <row r="468" spans="1:9" x14ac:dyDescent="0.2">
      <c r="A468">
        <v>465</v>
      </c>
      <c r="B468">
        <v>0.272442800452942</v>
      </c>
      <c r="C468">
        <v>0.15987104372535901</v>
      </c>
      <c r="E468">
        <v>0.14915749561842501</v>
      </c>
      <c r="F468">
        <v>0.19121248329364501</v>
      </c>
      <c r="H468">
        <v>0.150791935893</v>
      </c>
      <c r="I468">
        <v>0.16382439757636499</v>
      </c>
    </row>
    <row r="469" spans="1:9" x14ac:dyDescent="0.2">
      <c r="A469">
        <v>466</v>
      </c>
      <c r="B469">
        <v>0.147289879918891</v>
      </c>
      <c r="C469">
        <v>0.231878519761922</v>
      </c>
      <c r="E469">
        <v>0.12805109802961601</v>
      </c>
      <c r="F469">
        <v>0.18992763285745101</v>
      </c>
      <c r="H469">
        <v>0.18581392027261801</v>
      </c>
      <c r="I469">
        <v>0.12615774344449601</v>
      </c>
    </row>
    <row r="470" spans="1:9" x14ac:dyDescent="0.2">
      <c r="A470">
        <v>467</v>
      </c>
      <c r="B470">
        <v>0.10839159904347399</v>
      </c>
      <c r="C470">
        <v>0.201159093213086</v>
      </c>
      <c r="E470">
        <v>0.12087572358935</v>
      </c>
      <c r="F470">
        <v>0.243731929120173</v>
      </c>
      <c r="H470">
        <v>0.14997155816680399</v>
      </c>
      <c r="I470">
        <v>0.127473436387296</v>
      </c>
    </row>
    <row r="471" spans="1:9" x14ac:dyDescent="0.2">
      <c r="A471">
        <v>468</v>
      </c>
      <c r="B471">
        <v>0.106603030015022</v>
      </c>
      <c r="C471">
        <v>0.19894169570272499</v>
      </c>
      <c r="E471">
        <v>0.101991284265147</v>
      </c>
      <c r="F471">
        <v>0.21791692939876101</v>
      </c>
      <c r="H471">
        <v>0.12971287969226999</v>
      </c>
      <c r="I471">
        <v>0.17818090097543801</v>
      </c>
    </row>
    <row r="472" spans="1:9" x14ac:dyDescent="0.2">
      <c r="A472">
        <v>469</v>
      </c>
      <c r="B472">
        <v>0.103793062370545</v>
      </c>
      <c r="C472">
        <v>0.25901938685528098</v>
      </c>
      <c r="E472">
        <v>0.115485368470997</v>
      </c>
      <c r="F472">
        <v>0.28144673065827502</v>
      </c>
      <c r="H472">
        <v>0.140933364682921</v>
      </c>
      <c r="I472">
        <v>0.24782399826951601</v>
      </c>
    </row>
    <row r="473" spans="1:9" x14ac:dyDescent="0.2">
      <c r="A473">
        <v>470</v>
      </c>
      <c r="B473">
        <v>0.21132899069903599</v>
      </c>
      <c r="C473">
        <v>0.21653027101187</v>
      </c>
      <c r="E473">
        <v>0.16042058775436299</v>
      </c>
      <c r="F473">
        <v>0.21081378631361899</v>
      </c>
      <c r="H473">
        <v>0.20459037837871999</v>
      </c>
      <c r="I473">
        <v>0.21202131760109699</v>
      </c>
    </row>
    <row r="474" spans="1:9" x14ac:dyDescent="0.2">
      <c r="A474">
        <v>471</v>
      </c>
      <c r="B474">
        <v>0.26264237743670199</v>
      </c>
      <c r="C474">
        <v>0.30512321901343797</v>
      </c>
      <c r="E474">
        <v>0.23443864007665099</v>
      </c>
      <c r="F474">
        <v>0.26760490152059002</v>
      </c>
      <c r="H474">
        <v>0.20211884372271599</v>
      </c>
      <c r="I474">
        <v>0.16692975271378399</v>
      </c>
    </row>
    <row r="475" spans="1:9" x14ac:dyDescent="0.2">
      <c r="A475">
        <v>472</v>
      </c>
      <c r="B475">
        <v>9.6271229252320803E-2</v>
      </c>
      <c r="C475">
        <v>0.237228899045412</v>
      </c>
      <c r="E475">
        <v>9.3130458837325902E-2</v>
      </c>
      <c r="F475">
        <v>0.26573599575605</v>
      </c>
      <c r="H475">
        <v>6.2488399968170898E-2</v>
      </c>
      <c r="I475">
        <v>0.209240026545956</v>
      </c>
    </row>
    <row r="476" spans="1:9" x14ac:dyDescent="0.2">
      <c r="A476">
        <v>473</v>
      </c>
      <c r="B476">
        <v>0.109949679550068</v>
      </c>
      <c r="C476">
        <v>0.22249031286982501</v>
      </c>
      <c r="E476">
        <v>0.10345198499470799</v>
      </c>
      <c r="F476">
        <v>0.21507444775538301</v>
      </c>
      <c r="H476">
        <v>0.155663113968116</v>
      </c>
      <c r="I476">
        <v>0.22108084921375101</v>
      </c>
    </row>
    <row r="477" spans="1:9" x14ac:dyDescent="0.2">
      <c r="A477">
        <v>474</v>
      </c>
      <c r="B477">
        <v>0.23231637818793999</v>
      </c>
      <c r="C477">
        <v>0.22680149876710801</v>
      </c>
      <c r="E477">
        <v>0.21146926343868699</v>
      </c>
      <c r="F477">
        <v>0.26166275268598899</v>
      </c>
      <c r="H477">
        <v>0.232493795032746</v>
      </c>
      <c r="I477">
        <v>0.25161108212376099</v>
      </c>
    </row>
    <row r="478" spans="1:9" x14ac:dyDescent="0.2">
      <c r="A478">
        <v>475</v>
      </c>
      <c r="B478">
        <v>0.11569298306402399</v>
      </c>
      <c r="C478">
        <v>0.21493487904463801</v>
      </c>
      <c r="E478">
        <v>0.14303641116482399</v>
      </c>
      <c r="F478">
        <v>0.20317339411579799</v>
      </c>
      <c r="H478">
        <v>0.19565935861183201</v>
      </c>
      <c r="I478">
        <v>0.17412377886323699</v>
      </c>
    </row>
    <row r="479" spans="1:9" x14ac:dyDescent="0.2">
      <c r="A479">
        <v>476</v>
      </c>
      <c r="B479">
        <v>0.13635545662443399</v>
      </c>
      <c r="C479">
        <v>0.29725721005344002</v>
      </c>
      <c r="E479">
        <v>0.13523749460741599</v>
      </c>
      <c r="F479">
        <v>0.29587204364187802</v>
      </c>
      <c r="H479">
        <v>0.17211226935241999</v>
      </c>
      <c r="I479">
        <v>0.232193874332216</v>
      </c>
    </row>
    <row r="480" spans="1:9" x14ac:dyDescent="0.2">
      <c r="A480">
        <v>477</v>
      </c>
      <c r="B480">
        <v>8.2475426071059996E-2</v>
      </c>
      <c r="C480">
        <v>0.23500143901020601</v>
      </c>
      <c r="E480">
        <v>0.11181397328538099</v>
      </c>
      <c r="F480">
        <v>0.23320271262737699</v>
      </c>
      <c r="H480">
        <v>0.128710557674515</v>
      </c>
      <c r="I480">
        <v>0.21700146317206001</v>
      </c>
    </row>
    <row r="481" spans="1:9" x14ac:dyDescent="0.2">
      <c r="A481">
        <v>478</v>
      </c>
      <c r="B481">
        <v>0.117986607754983</v>
      </c>
      <c r="C481">
        <v>0.21793139136096401</v>
      </c>
      <c r="E481">
        <v>0.116182473032162</v>
      </c>
      <c r="F481">
        <v>0.20312842569148401</v>
      </c>
      <c r="H481">
        <v>0.16571028834505699</v>
      </c>
      <c r="I481">
        <v>0.20169490998959799</v>
      </c>
    </row>
    <row r="482" spans="1:9" x14ac:dyDescent="0.2">
      <c r="A482">
        <v>479</v>
      </c>
      <c r="B482">
        <v>0.10939915129267</v>
      </c>
      <c r="C482">
        <v>0.22332098903532499</v>
      </c>
      <c r="E482">
        <v>0.117929767553174</v>
      </c>
      <c r="F482">
        <v>0.24186315251745599</v>
      </c>
      <c r="H482">
        <v>0.12531293169324501</v>
      </c>
      <c r="I482">
        <v>0.170620459960212</v>
      </c>
    </row>
    <row r="483" spans="1:9" x14ac:dyDescent="0.2">
      <c r="A483">
        <v>480</v>
      </c>
      <c r="B483">
        <v>0.13667362218419701</v>
      </c>
      <c r="C483">
        <v>0.23169027007297499</v>
      </c>
      <c r="E483">
        <v>0.119526223541693</v>
      </c>
      <c r="F483">
        <v>0.25963257461690797</v>
      </c>
      <c r="H483">
        <v>0.16930674800741799</v>
      </c>
      <c r="I483">
        <v>0.14752613431296899</v>
      </c>
    </row>
    <row r="484" spans="1:9" x14ac:dyDescent="0.2">
      <c r="A484">
        <v>481</v>
      </c>
      <c r="B484">
        <v>0.10639591746928</v>
      </c>
      <c r="C484">
        <v>0.243626338102678</v>
      </c>
      <c r="E484">
        <v>0.113958752384867</v>
      </c>
      <c r="F484">
        <v>0.24121167092082901</v>
      </c>
      <c r="H484">
        <v>0.15760203001297901</v>
      </c>
      <c r="I484">
        <v>0.18825846146969799</v>
      </c>
    </row>
    <row r="485" spans="1:9" x14ac:dyDescent="0.2">
      <c r="A485">
        <v>482</v>
      </c>
      <c r="B485">
        <v>0.12768217027429099</v>
      </c>
      <c r="C485">
        <v>0.24583109981951101</v>
      </c>
      <c r="E485">
        <v>0.125766999896568</v>
      </c>
      <c r="F485">
        <v>0.22245114294409199</v>
      </c>
      <c r="H485">
        <v>0.15937116432641399</v>
      </c>
      <c r="I485">
        <v>0.170342601188333</v>
      </c>
    </row>
    <row r="486" spans="1:9" x14ac:dyDescent="0.2">
      <c r="A486">
        <v>483</v>
      </c>
      <c r="B486">
        <v>0.144362549830095</v>
      </c>
      <c r="C486">
        <v>0.47525930616294998</v>
      </c>
      <c r="E486">
        <v>0.14508660261803699</v>
      </c>
      <c r="F486">
        <v>1.2322529207992701</v>
      </c>
      <c r="H486">
        <v>0.161970719716131</v>
      </c>
      <c r="I486">
        <v>8.2114811450887795E-2</v>
      </c>
    </row>
    <row r="487" spans="1:9" x14ac:dyDescent="0.2">
      <c r="A487">
        <v>484</v>
      </c>
      <c r="B487">
        <v>0.107763809473736</v>
      </c>
      <c r="C487">
        <v>0.16149653256591801</v>
      </c>
      <c r="E487">
        <v>9.6123030796299802E-2</v>
      </c>
      <c r="F487">
        <v>0.18218638576909801</v>
      </c>
      <c r="H487">
        <v>0.109780244049095</v>
      </c>
      <c r="I487">
        <v>0.52854988643379097</v>
      </c>
    </row>
    <row r="488" spans="1:9" x14ac:dyDescent="0.2">
      <c r="A488">
        <v>485</v>
      </c>
      <c r="B488">
        <v>8.4253324446970104E-2</v>
      </c>
      <c r="C488">
        <v>0.167160341986473</v>
      </c>
      <c r="E488">
        <v>0.101933431689021</v>
      </c>
      <c r="F488">
        <v>0.221642549888423</v>
      </c>
      <c r="H488">
        <v>0.11308864553728799</v>
      </c>
      <c r="I488">
        <v>0.53001665329693903</v>
      </c>
    </row>
    <row r="489" spans="1:9" x14ac:dyDescent="0.2">
      <c r="A489">
        <v>486</v>
      </c>
      <c r="B489">
        <v>0.10786972087419699</v>
      </c>
      <c r="C489">
        <v>2.96559398042728</v>
      </c>
      <c r="E489">
        <v>0.13073869757659801</v>
      </c>
      <c r="F489">
        <v>0.78134864481925503</v>
      </c>
      <c r="H489">
        <v>0.13000506903858</v>
      </c>
      <c r="I489">
        <v>0.21589855005532799</v>
      </c>
    </row>
    <row r="490" spans="1:9" x14ac:dyDescent="0.2">
      <c r="A490">
        <v>487</v>
      </c>
      <c r="B490">
        <v>0.21565201472229101</v>
      </c>
      <c r="C490">
        <v>1.0330394642442</v>
      </c>
      <c r="E490">
        <v>0.20161588839404301</v>
      </c>
      <c r="F490">
        <v>0.41673320999559299</v>
      </c>
      <c r="H490">
        <v>0.20573233785085401</v>
      </c>
      <c r="I490">
        <v>0.107011583580186</v>
      </c>
    </row>
    <row r="491" spans="1:9" x14ac:dyDescent="0.2">
      <c r="A491">
        <v>488</v>
      </c>
      <c r="B491">
        <v>0.110665759336963</v>
      </c>
      <c r="C491">
        <v>0.15220972297270099</v>
      </c>
      <c r="E491">
        <v>0.100056537306773</v>
      </c>
      <c r="F491">
        <v>0.139094330963902</v>
      </c>
      <c r="H491">
        <v>0.136663430564396</v>
      </c>
      <c r="I491">
        <v>0.21876275208103299</v>
      </c>
    </row>
    <row r="492" spans="1:9" x14ac:dyDescent="0.2">
      <c r="A492">
        <v>489</v>
      </c>
      <c r="B492">
        <v>8.0644630610780907E-2</v>
      </c>
      <c r="C492">
        <v>1.0365405386515201</v>
      </c>
      <c r="E492">
        <v>9.0844352934070394E-2</v>
      </c>
      <c r="F492">
        <v>0.47848975150259399</v>
      </c>
      <c r="H492">
        <v>0.12779929157766001</v>
      </c>
      <c r="I492">
        <v>0.13715881013168699</v>
      </c>
    </row>
    <row r="493" spans="1:9" x14ac:dyDescent="0.2">
      <c r="A493">
        <v>490</v>
      </c>
      <c r="B493">
        <v>6.6836240426445995E-2</v>
      </c>
      <c r="C493">
        <v>0.37848591489383598</v>
      </c>
      <c r="E493">
        <v>9.3055639070962995E-2</v>
      </c>
      <c r="F493">
        <v>0.33855898181007998</v>
      </c>
      <c r="H493">
        <v>0.12898221588998801</v>
      </c>
      <c r="I493">
        <v>5.1123271294657803E-2</v>
      </c>
    </row>
    <row r="494" spans="1:9" x14ac:dyDescent="0.2">
      <c r="A494">
        <v>491</v>
      </c>
      <c r="B494">
        <v>0.14545069301223301</v>
      </c>
      <c r="C494">
        <v>0.36565198414287098</v>
      </c>
      <c r="E494">
        <v>0.15477940120693801</v>
      </c>
      <c r="F494">
        <v>0.57623330284601404</v>
      </c>
      <c r="H494">
        <v>0.20560800418307201</v>
      </c>
      <c r="I494">
        <v>2.20134965454939E-3</v>
      </c>
    </row>
    <row r="495" spans="1:9" x14ac:dyDescent="0.2">
      <c r="A495">
        <v>492</v>
      </c>
      <c r="B495">
        <v>0.15722809734766499</v>
      </c>
      <c r="C495">
        <v>0.35392378364202398</v>
      </c>
      <c r="E495">
        <v>0.15311809647463301</v>
      </c>
      <c r="F495">
        <v>0.35631590721559903</v>
      </c>
      <c r="H495">
        <v>0.198224578631987</v>
      </c>
      <c r="I495">
        <v>0.35639767024167102</v>
      </c>
    </row>
    <row r="496" spans="1:9" x14ac:dyDescent="0.2">
      <c r="A496">
        <v>493</v>
      </c>
      <c r="B496">
        <v>9.6031190840742006E-2</v>
      </c>
      <c r="C496">
        <v>0.19717736058245799</v>
      </c>
      <c r="E496">
        <v>0.110820381108133</v>
      </c>
      <c r="F496">
        <v>0.28950800039190699</v>
      </c>
      <c r="H496">
        <v>0.120098765338332</v>
      </c>
      <c r="I496">
        <v>0.12407766067581</v>
      </c>
    </row>
    <row r="497" spans="1:9" x14ac:dyDescent="0.2">
      <c r="A497">
        <v>494</v>
      </c>
      <c r="B497">
        <v>9.9993656398371406E-2</v>
      </c>
      <c r="C497">
        <v>0.55545160630259505</v>
      </c>
      <c r="E497">
        <v>0.110670566922159</v>
      </c>
      <c r="F497">
        <v>0.18274840955228</v>
      </c>
      <c r="H497">
        <v>0.12271430832396001</v>
      </c>
      <c r="I497">
        <v>0.270293708360972</v>
      </c>
    </row>
    <row r="498" spans="1:9" x14ac:dyDescent="0.2">
      <c r="A498">
        <v>495</v>
      </c>
      <c r="B498">
        <v>0.15927995322815999</v>
      </c>
      <c r="C498">
        <v>0.87386232117960805</v>
      </c>
      <c r="E498">
        <v>0.154865845034314</v>
      </c>
      <c r="F498">
        <v>0.47453067352025702</v>
      </c>
      <c r="H498">
        <v>0.177214104295319</v>
      </c>
      <c r="I498">
        <v>0.208522643684799</v>
      </c>
    </row>
    <row r="499" spans="1:9" x14ac:dyDescent="0.2">
      <c r="A499">
        <v>496</v>
      </c>
      <c r="B499">
        <v>0.24639244502788399</v>
      </c>
      <c r="C499">
        <v>0.15120350879519001</v>
      </c>
      <c r="E499">
        <v>0.184731442335684</v>
      </c>
      <c r="F499">
        <v>0.16556686356788899</v>
      </c>
      <c r="H499">
        <v>0.175515768079026</v>
      </c>
      <c r="I499">
        <v>0.110855474499004</v>
      </c>
    </row>
    <row r="500" spans="1:9" x14ac:dyDescent="0.2">
      <c r="A500">
        <v>497</v>
      </c>
      <c r="B500">
        <v>8.2281662821405296E-2</v>
      </c>
      <c r="C500">
        <v>0.27180313547856899</v>
      </c>
      <c r="E500">
        <v>0.100102736983532</v>
      </c>
      <c r="F500">
        <v>0.64037566093732301</v>
      </c>
      <c r="H500">
        <v>9.1309491733290393E-2</v>
      </c>
      <c r="I500">
        <v>0.31906288800354798</v>
      </c>
    </row>
    <row r="501" spans="1:9" x14ac:dyDescent="0.2">
      <c r="A501">
        <v>498</v>
      </c>
      <c r="B501">
        <v>9.4938584994725295E-2</v>
      </c>
      <c r="C501">
        <v>0.912904911375231</v>
      </c>
      <c r="E501">
        <v>8.7513568214869206E-2</v>
      </c>
      <c r="F501">
        <v>0.30699140902296701</v>
      </c>
      <c r="H501">
        <v>0.128358100923049</v>
      </c>
      <c r="I501">
        <v>0.118226592678065</v>
      </c>
    </row>
    <row r="502" spans="1:9" x14ac:dyDescent="0.2">
      <c r="A502">
        <v>499</v>
      </c>
      <c r="B502">
        <v>9.4335724298948098E-2</v>
      </c>
      <c r="C502">
        <v>0.183500954827619</v>
      </c>
      <c r="E502">
        <v>9.0669947294990602E-2</v>
      </c>
      <c r="F502">
        <v>0.32614943855438</v>
      </c>
      <c r="H502">
        <v>0.15073264071852299</v>
      </c>
      <c r="I502">
        <v>0.14219315424664</v>
      </c>
    </row>
    <row r="503" spans="1:9" x14ac:dyDescent="0.2">
      <c r="A503">
        <v>500</v>
      </c>
      <c r="B503">
        <v>9.8191089934196202E-2</v>
      </c>
      <c r="C503">
        <v>1.0033726736584001</v>
      </c>
      <c r="E503">
        <v>0.103276716175527</v>
      </c>
      <c r="F503">
        <v>0.51354154113472805</v>
      </c>
      <c r="H503">
        <v>0.106471846295322</v>
      </c>
      <c r="I503">
        <v>0.28571629775466401</v>
      </c>
    </row>
    <row r="504" spans="1:9" x14ac:dyDescent="0.2">
      <c r="A504">
        <v>501</v>
      </c>
      <c r="B504">
        <v>0.149027460113687</v>
      </c>
      <c r="C504">
        <v>0.45013837818538599</v>
      </c>
      <c r="E504">
        <v>0.16304753106790401</v>
      </c>
      <c r="F504">
        <v>0.36176086972343702</v>
      </c>
      <c r="H504">
        <v>0.19398079685699199</v>
      </c>
      <c r="I504">
        <v>0.124475572076022</v>
      </c>
    </row>
    <row r="505" spans="1:9" x14ac:dyDescent="0.2">
      <c r="A505">
        <v>502</v>
      </c>
      <c r="B505">
        <v>0.234931846909161</v>
      </c>
      <c r="C505">
        <v>0.27174710751442699</v>
      </c>
      <c r="E505">
        <v>0.21274732657850601</v>
      </c>
      <c r="F505">
        <v>0.364270849031334</v>
      </c>
      <c r="H505">
        <v>0.25350396113315099</v>
      </c>
      <c r="I505">
        <v>0.141010578212722</v>
      </c>
    </row>
    <row r="506" spans="1:9" x14ac:dyDescent="0.2">
      <c r="A506">
        <v>503</v>
      </c>
      <c r="B506">
        <v>0.16428210605802601</v>
      </c>
      <c r="C506">
        <v>0.22871741451260799</v>
      </c>
      <c r="E506">
        <v>0.181728153266318</v>
      </c>
      <c r="F506">
        <v>0.16408285809501999</v>
      </c>
      <c r="H506">
        <v>0.20143519829808901</v>
      </c>
      <c r="I506">
        <v>0.10249902712948</v>
      </c>
    </row>
    <row r="507" spans="1:9" x14ac:dyDescent="0.2">
      <c r="A507">
        <v>504</v>
      </c>
      <c r="B507">
        <v>0.108045692282742</v>
      </c>
      <c r="C507">
        <v>0.148599582281988</v>
      </c>
      <c r="E507">
        <v>0.108308288321111</v>
      </c>
      <c r="F507">
        <v>0.14255670436982701</v>
      </c>
      <c r="H507">
        <v>0.15355754778286199</v>
      </c>
      <c r="I507">
        <v>7.6142879344807707E-2</v>
      </c>
    </row>
    <row r="508" spans="1:9" x14ac:dyDescent="0.2">
      <c r="A508">
        <v>505</v>
      </c>
      <c r="B508">
        <v>0.175807281246631</v>
      </c>
      <c r="C508">
        <v>0.21344613267193499</v>
      </c>
      <c r="E508">
        <v>0.20331236196760799</v>
      </c>
      <c r="F508">
        <v>0.248807003475154</v>
      </c>
      <c r="H508">
        <v>0.226176926661178</v>
      </c>
      <c r="I508">
        <v>0.38415967961318598</v>
      </c>
    </row>
    <row r="509" spans="1:9" x14ac:dyDescent="0.2">
      <c r="A509">
        <v>506</v>
      </c>
      <c r="B509">
        <v>0.117300471101752</v>
      </c>
      <c r="C509">
        <v>0.21830147184686399</v>
      </c>
      <c r="E509">
        <v>0.11654565714701599</v>
      </c>
      <c r="F509">
        <v>0.216950562170796</v>
      </c>
      <c r="H509">
        <v>0.138030632366308</v>
      </c>
      <c r="I509">
        <v>-7.9707042891451196E-3</v>
      </c>
    </row>
    <row r="510" spans="1:9" x14ac:dyDescent="0.2">
      <c r="A510">
        <v>507</v>
      </c>
      <c r="B510">
        <v>0.13762037266124599</v>
      </c>
      <c r="C510">
        <v>0.13630336061980999</v>
      </c>
      <c r="E510">
        <v>0.13955114127273899</v>
      </c>
      <c r="F510">
        <v>0.183964772159394</v>
      </c>
      <c r="H510">
        <v>0.14178018054278299</v>
      </c>
      <c r="I510">
        <v>0.12075647507916699</v>
      </c>
    </row>
    <row r="511" spans="1:9" x14ac:dyDescent="0.2">
      <c r="A511">
        <v>508</v>
      </c>
      <c r="B511">
        <v>8.1706783725199003E-2</v>
      </c>
      <c r="C511">
        <v>0.36940509978700298</v>
      </c>
      <c r="E511">
        <v>8.8359576534191395E-2</v>
      </c>
      <c r="F511">
        <v>0.38538589699724002</v>
      </c>
      <c r="H511">
        <v>0.13121017172119101</v>
      </c>
      <c r="I511">
        <v>8.4442561661971505E-2</v>
      </c>
    </row>
    <row r="512" spans="1:9" x14ac:dyDescent="0.2">
      <c r="A512">
        <v>509</v>
      </c>
      <c r="B512">
        <v>0.125936808413288</v>
      </c>
      <c r="C512">
        <v>0.25935013633363502</v>
      </c>
      <c r="E512">
        <v>0.12994540816150901</v>
      </c>
      <c r="F512">
        <v>0.28895809871372402</v>
      </c>
      <c r="H512">
        <v>0.15808550143318201</v>
      </c>
      <c r="I512">
        <v>0.221537232041428</v>
      </c>
    </row>
    <row r="513" spans="1:9" x14ac:dyDescent="0.2">
      <c r="A513">
        <v>510</v>
      </c>
      <c r="B513">
        <v>0.15697506061532801</v>
      </c>
      <c r="C513">
        <v>0.30152182072699701</v>
      </c>
      <c r="E513">
        <v>0.18681629577023201</v>
      </c>
      <c r="F513">
        <v>0.31601449435710099</v>
      </c>
      <c r="H513">
        <v>0.14976517651164201</v>
      </c>
      <c r="I513">
        <v>0.331347320778759</v>
      </c>
    </row>
    <row r="514" spans="1:9" x14ac:dyDescent="0.2">
      <c r="A514">
        <v>511</v>
      </c>
      <c r="B514">
        <v>0.122085890419039</v>
      </c>
      <c r="C514">
        <v>0.19020491242669901</v>
      </c>
      <c r="E514">
        <v>0.11107426488713699</v>
      </c>
      <c r="F514">
        <v>0.24538416037178501</v>
      </c>
      <c r="H514">
        <v>0.14004599385115199</v>
      </c>
      <c r="I514">
        <v>0.111969934507851</v>
      </c>
    </row>
    <row r="515" spans="1:9" x14ac:dyDescent="0.2">
      <c r="A515">
        <v>512</v>
      </c>
      <c r="B515">
        <v>0.104645813779458</v>
      </c>
      <c r="C515">
        <v>0.41020487001531902</v>
      </c>
      <c r="E515">
        <v>0.106006079439063</v>
      </c>
      <c r="F515">
        <v>0.368635436678172</v>
      </c>
      <c r="H515">
        <v>0.14764645881330901</v>
      </c>
      <c r="I515">
        <v>0.15711224048177</v>
      </c>
    </row>
    <row r="516" spans="1:9" x14ac:dyDescent="0.2">
      <c r="A516">
        <v>513</v>
      </c>
      <c r="B516">
        <v>8.7992623068550602E-2</v>
      </c>
      <c r="C516">
        <v>0.191658472297836</v>
      </c>
      <c r="E516">
        <v>8.3219806160868895E-2</v>
      </c>
      <c r="F516">
        <v>0.18489489030053499</v>
      </c>
      <c r="H516">
        <v>7.3593771407441194E-2</v>
      </c>
      <c r="I516">
        <v>0.244125082511506</v>
      </c>
    </row>
    <row r="517" spans="1:9" x14ac:dyDescent="0.2">
      <c r="A517">
        <v>514</v>
      </c>
      <c r="B517">
        <v>0.25742870865089601</v>
      </c>
      <c r="C517">
        <v>0.61601472617514397</v>
      </c>
      <c r="E517">
        <v>0.27679409822386403</v>
      </c>
      <c r="F517">
        <v>0.42017065360595102</v>
      </c>
      <c r="H517">
        <v>0.24081113580871699</v>
      </c>
      <c r="I517">
        <v>0.17422851989014901</v>
      </c>
    </row>
    <row r="518" spans="1:9" x14ac:dyDescent="0.2">
      <c r="A518">
        <v>515</v>
      </c>
      <c r="B518">
        <v>0.14691251765598501</v>
      </c>
      <c r="C518">
        <v>0.14367066059515099</v>
      </c>
      <c r="E518">
        <v>0.16354211875740099</v>
      </c>
      <c r="F518">
        <v>0.12832554796619799</v>
      </c>
      <c r="H518">
        <v>0.24418927678938501</v>
      </c>
      <c r="I518">
        <v>0.10294422297847899</v>
      </c>
    </row>
    <row r="519" spans="1:9" x14ac:dyDescent="0.2">
      <c r="A519">
        <v>516</v>
      </c>
      <c r="B519">
        <v>9.6647986855434104E-2</v>
      </c>
      <c r="C519">
        <v>9.8303508609459397E-2</v>
      </c>
      <c r="E519">
        <v>0.104798772592486</v>
      </c>
      <c r="F519">
        <v>0.16744161968690499</v>
      </c>
      <c r="H519">
        <v>0.11690086315362901</v>
      </c>
      <c r="I519">
        <v>0.15683296148307799</v>
      </c>
    </row>
    <row r="520" spans="1:9" x14ac:dyDescent="0.2">
      <c r="A520">
        <v>517</v>
      </c>
      <c r="B520">
        <v>0.118902578232999</v>
      </c>
      <c r="C520">
        <v>0.37847574061943701</v>
      </c>
      <c r="E520">
        <v>0.15331117924197199</v>
      </c>
      <c r="F520">
        <v>0.24877907851908601</v>
      </c>
      <c r="H520">
        <v>0.150628194539427</v>
      </c>
      <c r="I520">
        <v>0.14493922670769299</v>
      </c>
    </row>
    <row r="521" spans="1:9" x14ac:dyDescent="0.2">
      <c r="A521">
        <v>518</v>
      </c>
      <c r="B521">
        <v>0.12751152326601201</v>
      </c>
      <c r="C521">
        <v>0.58866525305842798</v>
      </c>
      <c r="E521">
        <v>0.13506028716433899</v>
      </c>
      <c r="F521">
        <v>0.64892529314820102</v>
      </c>
      <c r="H521">
        <v>0.17020512197087401</v>
      </c>
      <c r="I521">
        <v>4.9757995305526E-2</v>
      </c>
    </row>
    <row r="522" spans="1:9" x14ac:dyDescent="0.2">
      <c r="A522">
        <v>519</v>
      </c>
      <c r="B522">
        <v>0.1871243945278</v>
      </c>
      <c r="C522">
        <v>0.11650511649357401</v>
      </c>
      <c r="E522">
        <v>0.18148242926226901</v>
      </c>
      <c r="F522">
        <v>0.10549662399227901</v>
      </c>
      <c r="H522">
        <v>0.185826781974959</v>
      </c>
      <c r="I522">
        <v>0.15832004695622601</v>
      </c>
    </row>
    <row r="523" spans="1:9" x14ac:dyDescent="0.2">
      <c r="A523">
        <v>520</v>
      </c>
      <c r="B523">
        <v>0.14817477936055801</v>
      </c>
      <c r="C523">
        <v>0.31444593956697597</v>
      </c>
      <c r="E523">
        <v>0.16614890887248801</v>
      </c>
      <c r="F523">
        <v>0.28141785918593998</v>
      </c>
      <c r="H523">
        <v>0.21145030043372101</v>
      </c>
      <c r="I523">
        <v>0.14946479739142701</v>
      </c>
    </row>
    <row r="524" spans="1:9" x14ac:dyDescent="0.2">
      <c r="A524">
        <v>521</v>
      </c>
      <c r="B524">
        <v>0.165443364127663</v>
      </c>
      <c r="C524">
        <v>0.37812141164698398</v>
      </c>
      <c r="E524">
        <v>0.17754166237471</v>
      </c>
      <c r="F524">
        <v>0.36174385131622599</v>
      </c>
      <c r="H524">
        <v>0.19896346605972301</v>
      </c>
      <c r="I524">
        <v>0.26062380731736501</v>
      </c>
    </row>
    <row r="525" spans="1:9" x14ac:dyDescent="0.2">
      <c r="A525">
        <v>522</v>
      </c>
      <c r="B525">
        <v>0.117353221758956</v>
      </c>
      <c r="C525">
        <v>0.57707285560849897</v>
      </c>
      <c r="E525">
        <v>9.4795098735347194E-2</v>
      </c>
      <c r="F525">
        <v>0.43359873352067002</v>
      </c>
      <c r="H525">
        <v>0.111971131031236</v>
      </c>
      <c r="I525">
        <v>0.44458016393035299</v>
      </c>
    </row>
    <row r="526" spans="1:9" x14ac:dyDescent="0.2">
      <c r="A526">
        <v>523</v>
      </c>
      <c r="B526">
        <v>0.186406825065836</v>
      </c>
      <c r="C526">
        <v>0.22613281561353399</v>
      </c>
      <c r="E526">
        <v>0.20349414668188201</v>
      </c>
      <c r="F526">
        <v>0.25345456024928498</v>
      </c>
      <c r="H526">
        <v>0.19890636333321601</v>
      </c>
      <c r="I526">
        <v>0.35678776937603501</v>
      </c>
    </row>
    <row r="527" spans="1:9" x14ac:dyDescent="0.2">
      <c r="A527">
        <v>524</v>
      </c>
      <c r="B527">
        <v>0.19960279515933799</v>
      </c>
      <c r="C527">
        <v>0.119025266942466</v>
      </c>
      <c r="E527">
        <v>0.201251232919367</v>
      </c>
      <c r="F527">
        <v>0.12340750531622401</v>
      </c>
      <c r="H527">
        <v>0.223949545017471</v>
      </c>
      <c r="I527">
        <v>0.12107009231082</v>
      </c>
    </row>
    <row r="528" spans="1:9" x14ac:dyDescent="0.2">
      <c r="A528">
        <v>525</v>
      </c>
      <c r="B528">
        <v>0.112907793073855</v>
      </c>
      <c r="C528">
        <v>0.146108973011981</v>
      </c>
      <c r="E528">
        <v>0.116807467012865</v>
      </c>
      <c r="F528">
        <v>0.15767411828171499</v>
      </c>
      <c r="H528">
        <v>0.17950706700905</v>
      </c>
      <c r="I528">
        <v>0.10895626505174399</v>
      </c>
    </row>
    <row r="529" spans="1:9" x14ac:dyDescent="0.2">
      <c r="A529">
        <v>526</v>
      </c>
      <c r="B529">
        <v>0.29461051684899298</v>
      </c>
      <c r="C529">
        <v>0.47894123053891702</v>
      </c>
      <c r="E529">
        <v>0.27072838029414897</v>
      </c>
      <c r="F529">
        <v>0.48129080954567799</v>
      </c>
      <c r="H529">
        <v>0.220186487417801</v>
      </c>
      <c r="I529">
        <v>0.28921797400683202</v>
      </c>
    </row>
    <row r="530" spans="1:9" x14ac:dyDescent="0.2">
      <c r="A530">
        <v>527</v>
      </c>
      <c r="B530">
        <v>9.1989843980659097E-2</v>
      </c>
      <c r="C530">
        <v>0.41073612102604701</v>
      </c>
      <c r="E530">
        <v>9.0082145630558899E-2</v>
      </c>
      <c r="F530">
        <v>0.225647010487045</v>
      </c>
      <c r="H530">
        <v>6.8649063673477298E-2</v>
      </c>
      <c r="I530">
        <v>0.10183768804681199</v>
      </c>
    </row>
    <row r="531" spans="1:9" x14ac:dyDescent="0.2">
      <c r="A531">
        <v>528</v>
      </c>
      <c r="B531">
        <v>0.15972949833274799</v>
      </c>
      <c r="C531">
        <v>0.15510853630604499</v>
      </c>
      <c r="E531">
        <v>0.19346480541159999</v>
      </c>
      <c r="F531">
        <v>0.14793538892935401</v>
      </c>
      <c r="H531">
        <v>0.29354576602106902</v>
      </c>
      <c r="I531">
        <v>0.23202017000635899</v>
      </c>
    </row>
    <row r="532" spans="1:9" x14ac:dyDescent="0.2">
      <c r="A532">
        <v>529</v>
      </c>
      <c r="B532">
        <v>0.179439804784079</v>
      </c>
      <c r="C532">
        <v>0.12462360394843899</v>
      </c>
      <c r="E532">
        <v>0.18794003701704601</v>
      </c>
      <c r="F532">
        <v>0.122575975137584</v>
      </c>
      <c r="H532">
        <v>0.20122774833777399</v>
      </c>
      <c r="I532">
        <v>0.16113658722795601</v>
      </c>
    </row>
    <row r="533" spans="1:9" x14ac:dyDescent="0.2">
      <c r="A533">
        <v>530</v>
      </c>
      <c r="B533">
        <v>0.164568495382971</v>
      </c>
      <c r="C533">
        <v>0.17393725898106899</v>
      </c>
      <c r="E533">
        <v>0.146686875221608</v>
      </c>
      <c r="F533">
        <v>0.14787899372947999</v>
      </c>
      <c r="H533">
        <v>0.190920387713991</v>
      </c>
      <c r="I533">
        <v>8.6318789485766906E-2</v>
      </c>
    </row>
    <row r="534" spans="1:9" x14ac:dyDescent="0.2">
      <c r="A534">
        <v>531</v>
      </c>
      <c r="B534">
        <v>0.21155921030890201</v>
      </c>
      <c r="C534">
        <v>0.74219547701396704</v>
      </c>
      <c r="E534">
        <v>0.25845420815297898</v>
      </c>
      <c r="F534">
        <v>0.66633617600672801</v>
      </c>
      <c r="H534">
        <v>0.31734655298423098</v>
      </c>
      <c r="I534">
        <v>0.11186884146716</v>
      </c>
    </row>
    <row r="535" spans="1:9" x14ac:dyDescent="0.2">
      <c r="A535">
        <v>532</v>
      </c>
      <c r="B535">
        <v>0.13583324596288501</v>
      </c>
      <c r="C535">
        <v>0.255509592995112</v>
      </c>
      <c r="E535">
        <v>0.23868960218818</v>
      </c>
      <c r="F535">
        <v>0.22230306797516799</v>
      </c>
      <c r="H535">
        <v>0.18539032003586201</v>
      </c>
      <c r="I535">
        <v>0.18014904498061601</v>
      </c>
    </row>
    <row r="536" spans="1:9" x14ac:dyDescent="0.2">
      <c r="A536">
        <v>533</v>
      </c>
      <c r="B536">
        <v>8.8644501862194899E-2</v>
      </c>
      <c r="C536">
        <v>0.14049257257738901</v>
      </c>
      <c r="E536">
        <v>8.9583797513464999E-2</v>
      </c>
      <c r="F536">
        <v>0.11168542250215301</v>
      </c>
      <c r="H536">
        <v>0.147999573829211</v>
      </c>
      <c r="I536">
        <v>9.3858566322883405E-2</v>
      </c>
    </row>
    <row r="537" spans="1:9" x14ac:dyDescent="0.2">
      <c r="A537">
        <v>534</v>
      </c>
      <c r="B537">
        <v>0.18475431492927799</v>
      </c>
      <c r="C537">
        <v>0.17356793624852501</v>
      </c>
      <c r="E537">
        <v>0.239942188126608</v>
      </c>
      <c r="F537">
        <v>0.13607666283161701</v>
      </c>
      <c r="H537">
        <v>0.27976382359467999</v>
      </c>
      <c r="I537">
        <v>0.18512956502658301</v>
      </c>
    </row>
    <row r="538" spans="1:9" x14ac:dyDescent="0.2">
      <c r="A538">
        <v>535</v>
      </c>
      <c r="B538">
        <v>0.14725817592087601</v>
      </c>
      <c r="C538">
        <v>0.645096974436141</v>
      </c>
      <c r="E538">
        <v>0.17056707394244999</v>
      </c>
      <c r="F538">
        <v>0.34509842488944797</v>
      </c>
      <c r="H538">
        <v>0.195053088364988</v>
      </c>
      <c r="I538">
        <v>9.8373409875927006E-2</v>
      </c>
    </row>
    <row r="539" spans="1:9" x14ac:dyDescent="0.2">
      <c r="A539">
        <v>536</v>
      </c>
      <c r="B539">
        <v>0.173993978478613</v>
      </c>
      <c r="C539">
        <v>1.0278778385206899</v>
      </c>
      <c r="E539">
        <v>0.23128105098125201</v>
      </c>
      <c r="F539">
        <v>0.50890740221121999</v>
      </c>
      <c r="H539">
        <v>0.21959947296003501</v>
      </c>
      <c r="I539">
        <v>0.27632571047020699</v>
      </c>
    </row>
    <row r="540" spans="1:9" x14ac:dyDescent="0.2">
      <c r="A540">
        <v>537</v>
      </c>
      <c r="B540">
        <v>0.112886705859105</v>
      </c>
      <c r="C540">
        <v>0.26890065817068698</v>
      </c>
      <c r="E540">
        <v>0.10963123434298799</v>
      </c>
      <c r="F540">
        <v>0.36009682216880501</v>
      </c>
      <c r="H540">
        <v>0.147313013664327</v>
      </c>
      <c r="I540">
        <v>0.42045185667248802</v>
      </c>
    </row>
    <row r="541" spans="1:9" x14ac:dyDescent="0.2">
      <c r="A541">
        <v>538</v>
      </c>
      <c r="B541">
        <v>9.5801562658890199E-2</v>
      </c>
      <c r="C541">
        <v>0.26521301203477499</v>
      </c>
      <c r="E541">
        <v>0.101057971977886</v>
      </c>
      <c r="F541">
        <v>0.184712922626555</v>
      </c>
      <c r="H541">
        <v>0.157112443969086</v>
      </c>
      <c r="I541">
        <v>0.121235971672827</v>
      </c>
    </row>
    <row r="542" spans="1:9" x14ac:dyDescent="0.2">
      <c r="A542">
        <v>539</v>
      </c>
      <c r="B542">
        <v>9.8007567803042206E-2</v>
      </c>
      <c r="C542">
        <v>0.33756169292524502</v>
      </c>
      <c r="E542">
        <v>0.10323843439290201</v>
      </c>
      <c r="F542">
        <v>0.31274882755506</v>
      </c>
      <c r="H542">
        <v>0.105923354268148</v>
      </c>
      <c r="I542">
        <v>0.260003306382941</v>
      </c>
    </row>
    <row r="543" spans="1:9" x14ac:dyDescent="0.2">
      <c r="A543">
        <v>540</v>
      </c>
      <c r="B543">
        <v>0.13389685053557401</v>
      </c>
      <c r="C543">
        <v>0.30788273175945302</v>
      </c>
      <c r="E543">
        <v>0.144524911441507</v>
      </c>
      <c r="F543">
        <v>0.224018525411079</v>
      </c>
      <c r="H543">
        <v>0.15255629764843501</v>
      </c>
      <c r="I543">
        <v>7.4820879176056093E-2</v>
      </c>
    </row>
    <row r="544" spans="1:9" x14ac:dyDescent="0.2">
      <c r="A544">
        <v>541</v>
      </c>
      <c r="B544">
        <v>0.176001627622864</v>
      </c>
      <c r="C544">
        <v>0.31858501040140202</v>
      </c>
      <c r="E544">
        <v>0.165647841188445</v>
      </c>
      <c r="F544">
        <v>0.25151224264779998</v>
      </c>
      <c r="H544">
        <v>0.208336874112306</v>
      </c>
      <c r="I544">
        <v>0.301757027545485</v>
      </c>
    </row>
    <row r="545" spans="1:9" x14ac:dyDescent="0.2">
      <c r="A545">
        <v>542</v>
      </c>
      <c r="B545">
        <v>0.193850098845957</v>
      </c>
      <c r="C545">
        <v>0.96363417173153498</v>
      </c>
      <c r="E545">
        <v>0.21302263044675401</v>
      </c>
      <c r="F545">
        <v>1.0005226681375801</v>
      </c>
      <c r="H545">
        <v>0.27598728034227699</v>
      </c>
      <c r="I545">
        <v>8.7847205278733007E-2</v>
      </c>
    </row>
    <row r="546" spans="1:9" x14ac:dyDescent="0.2">
      <c r="A546">
        <v>543</v>
      </c>
      <c r="B546">
        <v>0.15936676307313599</v>
      </c>
      <c r="C546">
        <v>0.23340113016674599</v>
      </c>
      <c r="E546">
        <v>0.19014725402468799</v>
      </c>
      <c r="F546">
        <v>0.144747063653651</v>
      </c>
      <c r="H546">
        <v>0.184408163390057</v>
      </c>
      <c r="I546">
        <v>0.13669325447045</v>
      </c>
    </row>
    <row r="547" spans="1:9" x14ac:dyDescent="0.2">
      <c r="A547">
        <v>544</v>
      </c>
      <c r="B547">
        <v>0.19017621263244699</v>
      </c>
      <c r="C547">
        <v>0.373893346401314</v>
      </c>
      <c r="E547">
        <v>0.188961120753906</v>
      </c>
      <c r="F547">
        <v>0.33491327406618598</v>
      </c>
      <c r="H547">
        <v>0.18025164754697301</v>
      </c>
      <c r="I547">
        <v>0.22306294120768</v>
      </c>
    </row>
    <row r="548" spans="1:9" x14ac:dyDescent="0.2">
      <c r="A548">
        <v>545</v>
      </c>
      <c r="B548">
        <v>0.128307888953129</v>
      </c>
      <c r="C548">
        <v>0.26052363502946901</v>
      </c>
      <c r="E548">
        <v>0.14330115167461699</v>
      </c>
      <c r="F548">
        <v>0.196121428122282</v>
      </c>
      <c r="H548">
        <v>0.17614328292324799</v>
      </c>
      <c r="I548">
        <v>7.79199010785456E-2</v>
      </c>
    </row>
    <row r="549" spans="1:9" x14ac:dyDescent="0.2">
      <c r="A549">
        <v>546</v>
      </c>
      <c r="B549">
        <v>0.15758918209990599</v>
      </c>
      <c r="C549">
        <v>0.43973350556177399</v>
      </c>
      <c r="E549">
        <v>0.157715045207863</v>
      </c>
      <c r="F549">
        <v>0.231123523345975</v>
      </c>
      <c r="H549">
        <v>0.104397192487079</v>
      </c>
      <c r="I549">
        <v>0.16333253247132901</v>
      </c>
    </row>
    <row r="550" spans="1:9" x14ac:dyDescent="0.2">
      <c r="A550">
        <v>547</v>
      </c>
      <c r="B550">
        <v>0.75773109992958498</v>
      </c>
      <c r="C550">
        <v>0.13057833597409299</v>
      </c>
      <c r="E550">
        <v>0.43949148435922403</v>
      </c>
      <c r="F550">
        <v>0.12988777791595901</v>
      </c>
      <c r="H550">
        <v>0.53803208002397496</v>
      </c>
      <c r="I550">
        <v>0.178407965109252</v>
      </c>
    </row>
    <row r="551" spans="1:9" x14ac:dyDescent="0.2">
      <c r="A551">
        <v>548</v>
      </c>
      <c r="B551">
        <v>1.12848296682974</v>
      </c>
      <c r="C551">
        <v>0.315626794977517</v>
      </c>
      <c r="E551">
        <v>0.60819052761474701</v>
      </c>
      <c r="F551">
        <v>0.20060140576376201</v>
      </c>
      <c r="H551">
        <v>0.26893492905864702</v>
      </c>
      <c r="I551">
        <v>0.13446992623904799</v>
      </c>
    </row>
    <row r="552" spans="1:9" x14ac:dyDescent="0.2">
      <c r="A552">
        <v>549</v>
      </c>
      <c r="B552">
        <v>0.72860585495962205</v>
      </c>
      <c r="C552">
        <v>0.86998366377556202</v>
      </c>
      <c r="E552">
        <v>9.1731191729669398E-2</v>
      </c>
      <c r="F552">
        <v>0.44288415328508002</v>
      </c>
      <c r="H552">
        <v>0.11455875125487899</v>
      </c>
      <c r="I552">
        <v>0.247161424544349</v>
      </c>
    </row>
    <row r="553" spans="1:9" x14ac:dyDescent="0.2">
      <c r="A553">
        <v>550</v>
      </c>
      <c r="B553">
        <v>0.19845807945336</v>
      </c>
      <c r="C553">
        <v>0.23534071864474401</v>
      </c>
      <c r="E553">
        <v>0.17467721373567899</v>
      </c>
      <c r="F553">
        <v>0.26273184841180403</v>
      </c>
      <c r="H553">
        <v>0.16806740874425999</v>
      </c>
      <c r="I553">
        <v>0.198252502586026</v>
      </c>
    </row>
    <row r="554" spans="1:9" x14ac:dyDescent="0.2">
      <c r="A554">
        <v>551</v>
      </c>
      <c r="B554">
        <v>0.30069510890717899</v>
      </c>
      <c r="C554">
        <v>0.28422091300615199</v>
      </c>
      <c r="E554">
        <v>0.78514710595634996</v>
      </c>
      <c r="F554">
        <v>0.26476938077242401</v>
      </c>
      <c r="H554">
        <v>0.50945692243490603</v>
      </c>
      <c r="I554">
        <v>0.21433513239454599</v>
      </c>
    </row>
    <row r="555" spans="1:9" x14ac:dyDescent="0.2">
      <c r="A555">
        <v>552</v>
      </c>
      <c r="B555">
        <v>0.21355409578253301</v>
      </c>
      <c r="C555">
        <v>0.43345929894705199</v>
      </c>
      <c r="E555">
        <v>-0.18211784320518201</v>
      </c>
      <c r="F555">
        <v>0.274619946794044</v>
      </c>
      <c r="H555">
        <v>0.109187016785983</v>
      </c>
      <c r="I555">
        <v>0.123153891750273</v>
      </c>
    </row>
    <row r="556" spans="1:9" x14ac:dyDescent="0.2">
      <c r="A556">
        <v>553</v>
      </c>
      <c r="B556">
        <v>0.29352605185409802</v>
      </c>
      <c r="C556">
        <v>0.29413685828258901</v>
      </c>
      <c r="E556">
        <v>0.235209767333833</v>
      </c>
      <c r="F556">
        <v>0.23590341820015001</v>
      </c>
      <c r="H556">
        <v>0.227604564172004</v>
      </c>
      <c r="I556">
        <v>0.14853052105200201</v>
      </c>
    </row>
    <row r="557" spans="1:9" x14ac:dyDescent="0.2">
      <c r="A557">
        <v>554</v>
      </c>
      <c r="B557">
        <v>0.51818242743606002</v>
      </c>
      <c r="C557">
        <v>0.18914667410050001</v>
      </c>
      <c r="E557">
        <v>0.79534969934799404</v>
      </c>
      <c r="F557">
        <v>0.229922717779356</v>
      </c>
      <c r="H557">
        <v>0.48598409978354601</v>
      </c>
      <c r="I557">
        <v>0.26187271195705097</v>
      </c>
    </row>
    <row r="558" spans="1:9" x14ac:dyDescent="0.2">
      <c r="A558">
        <v>555</v>
      </c>
      <c r="B558">
        <v>1.1900066063322501</v>
      </c>
      <c r="C558">
        <v>0.44294345885154501</v>
      </c>
      <c r="E558">
        <v>0.95301318517832401</v>
      </c>
      <c r="F558">
        <v>0.389026541279685</v>
      </c>
      <c r="H558">
        <v>0.25616588129822099</v>
      </c>
      <c r="I558">
        <v>5.70732107876099E-2</v>
      </c>
    </row>
    <row r="559" spans="1:9" x14ac:dyDescent="0.2">
      <c r="A559">
        <v>556</v>
      </c>
      <c r="B559">
        <v>1.0618343591959201</v>
      </c>
      <c r="C559">
        <v>0.23790116899882599</v>
      </c>
      <c r="E559">
        <v>0.53629703476201496</v>
      </c>
      <c r="F559">
        <v>0.23474946279328801</v>
      </c>
      <c r="H559">
        <v>0.224360191444817</v>
      </c>
      <c r="I559">
        <v>0.165206145215715</v>
      </c>
    </row>
    <row r="560" spans="1:9" x14ac:dyDescent="0.2">
      <c r="A560">
        <v>557</v>
      </c>
      <c r="B560">
        <v>0.23096501606915801</v>
      </c>
      <c r="C560">
        <v>0.181960873468823</v>
      </c>
      <c r="E560">
        <v>0.226915555019056</v>
      </c>
      <c r="F560">
        <v>0.17379675146097301</v>
      </c>
      <c r="H560">
        <v>0.11552553547538399</v>
      </c>
      <c r="I560">
        <v>0.13459301688315201</v>
      </c>
    </row>
    <row r="561" spans="1:9" x14ac:dyDescent="0.2">
      <c r="A561">
        <v>558</v>
      </c>
      <c r="B561">
        <v>0.32693743970942901</v>
      </c>
      <c r="C561">
        <v>0.17935008826988499</v>
      </c>
      <c r="E561">
        <v>0.25526787819264402</v>
      </c>
      <c r="F561">
        <v>0.20780861300218201</v>
      </c>
      <c r="H561">
        <v>9.3354979460028506E-2</v>
      </c>
      <c r="I561">
        <v>0.25088463679411099</v>
      </c>
    </row>
    <row r="562" spans="1:9" x14ac:dyDescent="0.2">
      <c r="A562">
        <v>559</v>
      </c>
      <c r="B562">
        <v>0.35229759275934602</v>
      </c>
      <c r="C562">
        <v>0.79742418951663796</v>
      </c>
      <c r="E562">
        <v>0.15621576905510701</v>
      </c>
      <c r="F562">
        <v>0.34285047510511502</v>
      </c>
      <c r="H562">
        <v>0.35348307557751302</v>
      </c>
      <c r="I562">
        <v>0.116201516287429</v>
      </c>
    </row>
    <row r="563" spans="1:9" x14ac:dyDescent="0.2">
      <c r="A563">
        <v>560</v>
      </c>
      <c r="B563">
        <v>0.180100542711122</v>
      </c>
      <c r="C563">
        <v>0.21971953965817601</v>
      </c>
      <c r="E563">
        <v>5.6362532945546898E-2</v>
      </c>
      <c r="F563">
        <v>0.17662345229482301</v>
      </c>
      <c r="H563">
        <v>0.12884018399400701</v>
      </c>
      <c r="I563">
        <v>5.1098188137631201E-2</v>
      </c>
    </row>
    <row r="564" spans="1:9" x14ac:dyDescent="0.2">
      <c r="A564">
        <v>561</v>
      </c>
      <c r="B564">
        <v>0.38693769888306301</v>
      </c>
      <c r="C564">
        <v>0.15967901266573301</v>
      </c>
      <c r="E564">
        <v>0.13205349769420599</v>
      </c>
      <c r="F564">
        <v>0.145432694543949</v>
      </c>
      <c r="H564">
        <v>0.31879127699494603</v>
      </c>
      <c r="I564">
        <v>0.220899980316521</v>
      </c>
    </row>
    <row r="565" spans="1:9" x14ac:dyDescent="0.2">
      <c r="A565">
        <v>562</v>
      </c>
      <c r="B565">
        <v>0.35563720924673897</v>
      </c>
      <c r="C565">
        <v>0.13961556101981101</v>
      </c>
      <c r="E565">
        <v>0.400956399371873</v>
      </c>
      <c r="F565">
        <v>0.14842804614251501</v>
      </c>
      <c r="H565">
        <v>0.331476610314344</v>
      </c>
      <c r="I565">
        <v>0.49829795680549299</v>
      </c>
    </row>
    <row r="566" spans="1:9" x14ac:dyDescent="0.2">
      <c r="A566">
        <v>563</v>
      </c>
      <c r="B566">
        <v>0.22277729314061101</v>
      </c>
      <c r="C566">
        <v>0.20699203597948901</v>
      </c>
      <c r="E566">
        <v>6.8443256019481799E-2</v>
      </c>
      <c r="F566">
        <v>0.157729790173637</v>
      </c>
      <c r="H566">
        <v>8.7759038191235095E-2</v>
      </c>
      <c r="I566">
        <v>0.14613738518479399</v>
      </c>
    </row>
    <row r="567" spans="1:9" x14ac:dyDescent="0.2">
      <c r="A567">
        <v>564</v>
      </c>
      <c r="B567">
        <v>0.44402151998286699</v>
      </c>
      <c r="C567">
        <v>0.21500859003539699</v>
      </c>
      <c r="E567">
        <v>0.48418896116327498</v>
      </c>
      <c r="F567">
        <v>0.27324523552718599</v>
      </c>
      <c r="H567">
        <v>0.163779393325447</v>
      </c>
      <c r="I567">
        <v>5.3056380986843101E-2</v>
      </c>
    </row>
    <row r="568" spans="1:9" x14ac:dyDescent="0.2">
      <c r="A568">
        <v>565</v>
      </c>
      <c r="B568">
        <v>0.21902529479469801</v>
      </c>
      <c r="C568">
        <v>0.76517560672834595</v>
      </c>
      <c r="E568">
        <v>0.22391047754825899</v>
      </c>
      <c r="F568">
        <v>0.49657176914405499</v>
      </c>
      <c r="H568">
        <v>0.340553266641205</v>
      </c>
      <c r="I568">
        <v>0.28775766498961403</v>
      </c>
    </row>
    <row r="569" spans="1:9" x14ac:dyDescent="0.2">
      <c r="A569">
        <v>566</v>
      </c>
      <c r="B569">
        <v>0.20799471972418901</v>
      </c>
      <c r="C569">
        <v>0.28919202843390002</v>
      </c>
      <c r="E569">
        <v>0.148954605867095</v>
      </c>
      <c r="F569">
        <v>0.452376597496287</v>
      </c>
      <c r="H569">
        <v>0.12234448979248599</v>
      </c>
      <c r="I569">
        <v>0.48812184977043899</v>
      </c>
    </row>
    <row r="570" spans="1:9" x14ac:dyDescent="0.2">
      <c r="A570">
        <v>567</v>
      </c>
      <c r="B570">
        <v>0.17051150426546599</v>
      </c>
      <c r="C570">
        <v>0.11972573987026</v>
      </c>
      <c r="E570">
        <v>0.183784492755492</v>
      </c>
      <c r="F570">
        <v>0.166461953612383</v>
      </c>
      <c r="H570">
        <v>7.9281157071165995E-2</v>
      </c>
      <c r="I570">
        <v>0.15809032593275099</v>
      </c>
    </row>
    <row r="571" spans="1:9" x14ac:dyDescent="0.2">
      <c r="A571">
        <v>568</v>
      </c>
      <c r="B571">
        <v>0.18737678753261799</v>
      </c>
      <c r="C571">
        <v>0.18622003360545</v>
      </c>
      <c r="E571">
        <v>0.16717050876332101</v>
      </c>
      <c r="F571">
        <v>0.21007409465269999</v>
      </c>
      <c r="H571">
        <v>5.8530693780254502E-2</v>
      </c>
      <c r="I571">
        <v>8.6851792999197097E-2</v>
      </c>
    </row>
    <row r="572" spans="1:9" x14ac:dyDescent="0.2">
      <c r="A572">
        <v>569</v>
      </c>
      <c r="B572">
        <v>0.39828154138230099</v>
      </c>
      <c r="C572">
        <v>0.1399227460219</v>
      </c>
      <c r="E572">
        <v>0.100173994995275</v>
      </c>
      <c r="F572">
        <v>0.16474385147572901</v>
      </c>
      <c r="H572">
        <v>0.261938990555805</v>
      </c>
      <c r="I572">
        <v>0.23310398120421399</v>
      </c>
    </row>
    <row r="573" spans="1:9" x14ac:dyDescent="0.2">
      <c r="A573">
        <v>570</v>
      </c>
      <c r="B573">
        <v>0.166159544323804</v>
      </c>
      <c r="C573">
        <v>0.21704942181659501</v>
      </c>
      <c r="E573">
        <v>0.188501261592561</v>
      </c>
      <c r="F573">
        <v>0.22378146994033099</v>
      </c>
      <c r="H573">
        <v>0.13783015721188199</v>
      </c>
      <c r="I573">
        <v>0.15503011710529099</v>
      </c>
    </row>
    <row r="574" spans="1:9" x14ac:dyDescent="0.2">
      <c r="A574">
        <v>571</v>
      </c>
      <c r="B574">
        <v>0.24154306914766499</v>
      </c>
      <c r="C574">
        <v>0.142888296209914</v>
      </c>
      <c r="E574">
        <v>0.18245578395649301</v>
      </c>
      <c r="F574">
        <v>0.16750514271627601</v>
      </c>
      <c r="H574">
        <v>0.16609223334605699</v>
      </c>
      <c r="I574">
        <v>0.418545165689923</v>
      </c>
    </row>
    <row r="575" spans="1:9" x14ac:dyDescent="0.2">
      <c r="A575">
        <v>572</v>
      </c>
      <c r="B575">
        <v>0.22532658460702501</v>
      </c>
      <c r="C575">
        <v>0.15451672633595301</v>
      </c>
      <c r="E575">
        <v>7.4816879106455E-2</v>
      </c>
      <c r="F575">
        <v>0.149307589370169</v>
      </c>
      <c r="H575">
        <v>0.33087133155777498</v>
      </c>
      <c r="I575">
        <v>0.110268709176084</v>
      </c>
    </row>
    <row r="576" spans="1:9" x14ac:dyDescent="0.2">
      <c r="A576">
        <v>573</v>
      </c>
      <c r="B576">
        <v>0.174096651841917</v>
      </c>
      <c r="C576">
        <v>0.29327946140502598</v>
      </c>
      <c r="E576">
        <v>0.10226572951466099</v>
      </c>
      <c r="F576">
        <v>0.27571700778357799</v>
      </c>
      <c r="H576">
        <v>0.104789797899259</v>
      </c>
      <c r="I576">
        <v>9.2793648322853903E-2</v>
      </c>
    </row>
    <row r="577" spans="1:9" x14ac:dyDescent="0.2">
      <c r="A577">
        <v>574</v>
      </c>
      <c r="B577">
        <v>0.63877773283346395</v>
      </c>
      <c r="C577">
        <v>0.30077064092302902</v>
      </c>
      <c r="E577">
        <v>0.51106202460850803</v>
      </c>
      <c r="F577">
        <v>0.26041746280654499</v>
      </c>
      <c r="H577">
        <v>0.192719018258077</v>
      </c>
      <c r="I577">
        <v>0.410263943455833</v>
      </c>
    </row>
    <row r="578" spans="1:9" x14ac:dyDescent="0.2">
      <c r="A578">
        <v>575</v>
      </c>
      <c r="B578">
        <v>0.338492167291296</v>
      </c>
      <c r="C578">
        <v>0.49255142097024901</v>
      </c>
      <c r="E578">
        <v>0.16845205913018099</v>
      </c>
      <c r="F578">
        <v>0.416985290875243</v>
      </c>
      <c r="H578">
        <v>6.9717369541185598E-2</v>
      </c>
      <c r="I578">
        <v>0.240235508629072</v>
      </c>
    </row>
    <row r="579" spans="1:9" x14ac:dyDescent="0.2">
      <c r="A579">
        <v>576</v>
      </c>
      <c r="B579">
        <v>0.56857777544423604</v>
      </c>
      <c r="C579">
        <v>0.410527214643507</v>
      </c>
      <c r="E579">
        <v>0.53052812833213103</v>
      </c>
      <c r="F579">
        <v>0.425405219403722</v>
      </c>
      <c r="H579">
        <v>0.177075510004994</v>
      </c>
      <c r="I579">
        <v>0.36328514190361599</v>
      </c>
    </row>
    <row r="580" spans="1:9" x14ac:dyDescent="0.2">
      <c r="A580">
        <v>577</v>
      </c>
      <c r="B580">
        <v>0.28754471604481402</v>
      </c>
      <c r="C580">
        <v>0.178177101922948</v>
      </c>
      <c r="E580">
        <v>0.40199316041854199</v>
      </c>
      <c r="F580">
        <v>0.190325949364649</v>
      </c>
      <c r="H580">
        <v>0.365456809936341</v>
      </c>
      <c r="I580">
        <v>0.116867815146075</v>
      </c>
    </row>
    <row r="581" spans="1:9" x14ac:dyDescent="0.2">
      <c r="A581">
        <v>578</v>
      </c>
      <c r="B581">
        <v>0.27571420530373397</v>
      </c>
      <c r="C581">
        <v>0.276476283438995</v>
      </c>
      <c r="E581">
        <v>5.5927250376941601E-2</v>
      </c>
      <c r="F581">
        <v>0.275649589914994</v>
      </c>
      <c r="H581">
        <v>0.29803773437979098</v>
      </c>
      <c r="I581">
        <v>0.227327695458346</v>
      </c>
    </row>
    <row r="582" spans="1:9" x14ac:dyDescent="0.2">
      <c r="A582">
        <v>579</v>
      </c>
      <c r="B582">
        <v>0.23858332865735399</v>
      </c>
      <c r="C582">
        <v>0.49138755198002898</v>
      </c>
      <c r="E582">
        <v>0.214793694502878</v>
      </c>
      <c r="F582">
        <v>0.271117507373139</v>
      </c>
      <c r="H582">
        <v>0.37355128886133399</v>
      </c>
      <c r="I582">
        <v>0.26638194446003399</v>
      </c>
    </row>
    <row r="583" spans="1:9" x14ac:dyDescent="0.2">
      <c r="A583">
        <v>580</v>
      </c>
      <c r="B583">
        <v>0.163597169748987</v>
      </c>
      <c r="C583">
        <v>0.253494748011936</v>
      </c>
      <c r="E583">
        <v>0.17889228459436601</v>
      </c>
      <c r="F583">
        <v>0.258087483387345</v>
      </c>
      <c r="H583">
        <v>0.25750240319096201</v>
      </c>
      <c r="I583">
        <v>0.29534183876272402</v>
      </c>
    </row>
    <row r="584" spans="1:9" x14ac:dyDescent="0.2">
      <c r="A584">
        <v>581</v>
      </c>
      <c r="B584">
        <v>0.270536257596864</v>
      </c>
      <c r="C584">
        <v>0.40217761069595898</v>
      </c>
      <c r="E584">
        <v>-4.81383630786269E-2</v>
      </c>
      <c r="F584">
        <v>0.254703916915613</v>
      </c>
      <c r="H584">
        <v>0.22870365192307501</v>
      </c>
      <c r="I584">
        <v>0.15904382324927599</v>
      </c>
    </row>
    <row r="585" spans="1:9" x14ac:dyDescent="0.2">
      <c r="A585">
        <v>582</v>
      </c>
      <c r="B585">
        <v>0.198038976370671</v>
      </c>
      <c r="C585">
        <v>0.18575837739493001</v>
      </c>
      <c r="E585">
        <v>-0.16843673009607499</v>
      </c>
      <c r="F585">
        <v>0.19291627269506301</v>
      </c>
      <c r="H585">
        <v>0.32841327331932002</v>
      </c>
      <c r="I585">
        <v>0.12680575131062999</v>
      </c>
    </row>
    <row r="586" spans="1:9" x14ac:dyDescent="0.2">
      <c r="A586">
        <v>583</v>
      </c>
      <c r="B586">
        <v>0.232755974670494</v>
      </c>
      <c r="C586">
        <v>0.54531669232051105</v>
      </c>
      <c r="E586">
        <v>0.163536963106997</v>
      </c>
      <c r="F586">
        <v>0.34584310568214299</v>
      </c>
      <c r="H586">
        <v>0.37454385857435102</v>
      </c>
      <c r="I586">
        <v>0.13530113277008399</v>
      </c>
    </row>
    <row r="587" spans="1:9" x14ac:dyDescent="0.2">
      <c r="A587">
        <v>584</v>
      </c>
      <c r="B587">
        <v>0.247981337077994</v>
      </c>
      <c r="C587">
        <v>0.23118703946538199</v>
      </c>
      <c r="E587">
        <v>0.26627482658736501</v>
      </c>
      <c r="F587">
        <v>0.28963248113178403</v>
      </c>
      <c r="H587">
        <v>0.44723092936910702</v>
      </c>
      <c r="I587">
        <v>0.20780918853743999</v>
      </c>
    </row>
    <row r="588" spans="1:9" x14ac:dyDescent="0.2">
      <c r="A588">
        <v>585</v>
      </c>
      <c r="B588">
        <v>0.24070672319147501</v>
      </c>
      <c r="C588">
        <v>0.13337241492884999</v>
      </c>
      <c r="E588">
        <v>0.33936188790446697</v>
      </c>
      <c r="F588">
        <v>0.129160944910132</v>
      </c>
      <c r="H588">
        <v>7.0899268800867901E-2</v>
      </c>
      <c r="I588">
        <v>0.20234644698930199</v>
      </c>
    </row>
    <row r="589" spans="1:9" x14ac:dyDescent="0.2">
      <c r="A589">
        <v>586</v>
      </c>
      <c r="B589">
        <v>0.212188887993944</v>
      </c>
      <c r="C589">
        <v>0.36822516432705699</v>
      </c>
      <c r="E589">
        <v>0.120351504015091</v>
      </c>
      <c r="F589">
        <v>0.34659886523771899</v>
      </c>
      <c r="H589">
        <v>0.331022628979115</v>
      </c>
      <c r="I589">
        <v>0.188115723944251</v>
      </c>
    </row>
    <row r="590" spans="1:9" x14ac:dyDescent="0.2">
      <c r="A590">
        <v>587</v>
      </c>
      <c r="B590">
        <v>0.34522886539702102</v>
      </c>
      <c r="C590">
        <v>0.53022156984887403</v>
      </c>
      <c r="E590">
        <v>1.84163492272825E-2</v>
      </c>
      <c r="F590">
        <v>0.44568983275468999</v>
      </c>
      <c r="H590">
        <v>0.17458970574687799</v>
      </c>
      <c r="I590">
        <v>0.11414602731472</v>
      </c>
    </row>
    <row r="591" spans="1:9" x14ac:dyDescent="0.2">
      <c r="A591">
        <v>588</v>
      </c>
      <c r="B591">
        <v>0.138335841822401</v>
      </c>
      <c r="C591">
        <v>0.121938133537185</v>
      </c>
      <c r="E591">
        <v>0.22938100465767899</v>
      </c>
      <c r="F591">
        <v>0.12573242860810099</v>
      </c>
      <c r="H591">
        <v>7.5395653264177798E-2</v>
      </c>
      <c r="I591">
        <v>0.14796593305712299</v>
      </c>
    </row>
    <row r="592" spans="1:9" x14ac:dyDescent="0.2">
      <c r="A592">
        <v>589</v>
      </c>
      <c r="B592">
        <v>0.18813345716945201</v>
      </c>
      <c r="C592">
        <v>0.17281832642947101</v>
      </c>
      <c r="E592">
        <v>8.4094240330042397E-2</v>
      </c>
      <c r="F592">
        <v>0.197379761446275</v>
      </c>
      <c r="H592">
        <v>0.25118286043687599</v>
      </c>
      <c r="I592">
        <v>0.13361788600715799</v>
      </c>
    </row>
    <row r="593" spans="1:9" x14ac:dyDescent="0.2">
      <c r="A593">
        <v>590</v>
      </c>
      <c r="B593">
        <v>0.151737480500449</v>
      </c>
      <c r="C593">
        <v>0.21750212542269801</v>
      </c>
      <c r="E593">
        <v>3.7723832473269998E-2</v>
      </c>
      <c r="F593">
        <v>0.215720646499347</v>
      </c>
      <c r="H593">
        <v>0.21634197528324101</v>
      </c>
      <c r="I593">
        <v>0.12212296326765899</v>
      </c>
    </row>
    <row r="594" spans="1:9" x14ac:dyDescent="0.2">
      <c r="A594">
        <v>591</v>
      </c>
      <c r="B594">
        <v>0.20321366127946999</v>
      </c>
      <c r="C594">
        <v>0.41168425707182998</v>
      </c>
      <c r="E594">
        <v>0.32527183633650603</v>
      </c>
      <c r="F594">
        <v>0.427451831938927</v>
      </c>
      <c r="H594">
        <v>0.156456556698893</v>
      </c>
      <c r="I594">
        <v>0.53913491122314505</v>
      </c>
    </row>
    <row r="595" spans="1:9" x14ac:dyDescent="0.2">
      <c r="A595">
        <v>592</v>
      </c>
      <c r="B595">
        <v>0.57014892399267703</v>
      </c>
      <c r="C595">
        <v>0.161693447884936</v>
      </c>
      <c r="E595">
        <v>4.3216059295033402E-2</v>
      </c>
      <c r="F595">
        <v>0.19402324506742599</v>
      </c>
      <c r="H595">
        <v>0.23309830090396499</v>
      </c>
      <c r="I595">
        <v>0.13267497837054501</v>
      </c>
    </row>
    <row r="596" spans="1:9" x14ac:dyDescent="0.2">
      <c r="A596">
        <v>593</v>
      </c>
      <c r="B596">
        <v>0.34864294976725502</v>
      </c>
      <c r="C596">
        <v>0.27549708324182098</v>
      </c>
      <c r="E596">
        <v>0.20855526861329701</v>
      </c>
      <c r="F596">
        <v>0.229274006720906</v>
      </c>
      <c r="H596">
        <v>0.20004045360095701</v>
      </c>
      <c r="I596">
        <v>0.25921824509150598</v>
      </c>
    </row>
    <row r="597" spans="1:9" x14ac:dyDescent="0.2">
      <c r="A597">
        <v>594</v>
      </c>
      <c r="B597">
        <v>0.26382907212599299</v>
      </c>
      <c r="C597">
        <v>0.21697155247370001</v>
      </c>
      <c r="E597">
        <v>0.14710971408755899</v>
      </c>
      <c r="F597">
        <v>0.22016620318814201</v>
      </c>
      <c r="H597">
        <v>0.17726358811324799</v>
      </c>
      <c r="I597">
        <v>9.2689901133427802E-2</v>
      </c>
    </row>
    <row r="598" spans="1:9" x14ac:dyDescent="0.2">
      <c r="A598">
        <v>595</v>
      </c>
      <c r="B598">
        <v>0.17271246115109101</v>
      </c>
      <c r="C598">
        <v>0.49671076602084102</v>
      </c>
      <c r="E598">
        <v>0.16402450423655501</v>
      </c>
      <c r="F598">
        <v>0.31405693992029099</v>
      </c>
      <c r="H598">
        <v>0.35881695547036702</v>
      </c>
      <c r="I598">
        <v>9.39414410200098E-2</v>
      </c>
    </row>
    <row r="599" spans="1:9" x14ac:dyDescent="0.2">
      <c r="A599">
        <v>596</v>
      </c>
      <c r="B599">
        <v>0.31847617320528498</v>
      </c>
      <c r="C599">
        <v>0.38255970383126398</v>
      </c>
      <c r="E599">
        <v>0.30564133078790301</v>
      </c>
      <c r="F599">
        <v>0.26864425328633501</v>
      </c>
      <c r="H599">
        <v>0.22531275407707699</v>
      </c>
      <c r="I599">
        <v>0.10947271307333301</v>
      </c>
    </row>
    <row r="600" spans="1:9" x14ac:dyDescent="0.2">
      <c r="A600">
        <v>597</v>
      </c>
      <c r="B600">
        <v>0.184620006956666</v>
      </c>
      <c r="C600">
        <v>0.25818425454197302</v>
      </c>
      <c r="E600">
        <v>4.7836689776869501E-2</v>
      </c>
      <c r="F600">
        <v>0.20807815350518999</v>
      </c>
      <c r="H600">
        <v>0.18139900048247501</v>
      </c>
      <c r="I600">
        <v>0.115446029712216</v>
      </c>
    </row>
    <row r="601" spans="1:9" x14ac:dyDescent="0.2">
      <c r="A601">
        <v>598</v>
      </c>
      <c r="B601">
        <v>0.184250472833003</v>
      </c>
      <c r="C601">
        <v>0.22260320863271099</v>
      </c>
      <c r="E601">
        <v>0.31720161401114799</v>
      </c>
      <c r="F601">
        <v>0.246260321465128</v>
      </c>
      <c r="H601">
        <v>6.8117217079478806E-2</v>
      </c>
      <c r="I601">
        <v>0.27788448214012801</v>
      </c>
    </row>
    <row r="602" spans="1:9" x14ac:dyDescent="0.2">
      <c r="A602">
        <v>599</v>
      </c>
      <c r="B602">
        <v>0.204103073457575</v>
      </c>
      <c r="C602">
        <v>0.26457902612133599</v>
      </c>
      <c r="E602">
        <v>0.12804713040676599</v>
      </c>
      <c r="F602">
        <v>0.270400055380213</v>
      </c>
      <c r="H602">
        <v>0.16711648930953399</v>
      </c>
      <c r="I602">
        <v>0.104409682451887</v>
      </c>
    </row>
    <row r="603" spans="1:9" x14ac:dyDescent="0.2">
      <c r="A603">
        <v>600</v>
      </c>
      <c r="B603">
        <v>0.240647139242126</v>
      </c>
      <c r="C603">
        <v>0.249632042525916</v>
      </c>
      <c r="E603">
        <v>0.32066132924770002</v>
      </c>
      <c r="F603">
        <v>0.28090209184314902</v>
      </c>
      <c r="H603">
        <v>0.28069069434703298</v>
      </c>
      <c r="I603">
        <v>7.1119115372530697E-2</v>
      </c>
    </row>
    <row r="604" spans="1:9" x14ac:dyDescent="0.2">
      <c r="A604">
        <v>601</v>
      </c>
      <c r="B604">
        <v>0.210061422118962</v>
      </c>
      <c r="C604">
        <v>0.15637938887959901</v>
      </c>
      <c r="E604">
        <v>8.1724994207181101E-2</v>
      </c>
      <c r="F604">
        <v>0.15646290467410601</v>
      </c>
      <c r="H604">
        <v>0.22401020936212401</v>
      </c>
      <c r="I604">
        <v>8.1840885450679399E-2</v>
      </c>
    </row>
    <row r="605" spans="1:9" x14ac:dyDescent="0.2">
      <c r="A605">
        <v>602</v>
      </c>
      <c r="B605">
        <v>0.152138336626465</v>
      </c>
      <c r="C605">
        <v>0.48484454414183598</v>
      </c>
      <c r="E605">
        <v>1.2095469635984801E-2</v>
      </c>
      <c r="F605">
        <v>0.24640962041647499</v>
      </c>
      <c r="H605">
        <v>0.100086603785718</v>
      </c>
      <c r="I605">
        <v>0.102379097568045</v>
      </c>
    </row>
    <row r="606" spans="1:9" x14ac:dyDescent="0.2">
      <c r="A606">
        <v>603</v>
      </c>
      <c r="B606">
        <v>0.150472804357456</v>
      </c>
      <c r="C606">
        <v>0.28572710549411201</v>
      </c>
      <c r="E606">
        <v>0.12438975573316401</v>
      </c>
      <c r="F606">
        <v>0.31730141177028498</v>
      </c>
      <c r="H606">
        <v>0.15925692839272501</v>
      </c>
      <c r="I606">
        <v>0.112462813749232</v>
      </c>
    </row>
    <row r="607" spans="1:9" x14ac:dyDescent="0.2">
      <c r="A607">
        <v>604</v>
      </c>
      <c r="B607">
        <v>0.21672259515901701</v>
      </c>
      <c r="C607">
        <v>0.180201605763183</v>
      </c>
      <c r="E607">
        <v>0.25491972671331597</v>
      </c>
      <c r="F607">
        <v>0.17782993479141301</v>
      </c>
      <c r="H607">
        <v>0.24846245576829001</v>
      </c>
      <c r="I607">
        <v>6.8851905721850196E-2</v>
      </c>
    </row>
    <row r="608" spans="1:9" x14ac:dyDescent="0.2">
      <c r="A608">
        <v>605</v>
      </c>
      <c r="B608">
        <v>0.25657210181182899</v>
      </c>
      <c r="C608">
        <v>0.31964258235628201</v>
      </c>
      <c r="E608">
        <v>-9.6355770800767404E-2</v>
      </c>
      <c r="F608">
        <v>0.259486707320571</v>
      </c>
      <c r="H608">
        <v>0.35173175822352798</v>
      </c>
      <c r="I608">
        <v>0.26822799419339799</v>
      </c>
    </row>
    <row r="609" spans="1:9" x14ac:dyDescent="0.2">
      <c r="A609">
        <v>606</v>
      </c>
      <c r="B609">
        <v>0.22602998301666899</v>
      </c>
      <c r="C609">
        <v>0.25761600215917402</v>
      </c>
      <c r="E609">
        <v>0.11091363172765099</v>
      </c>
      <c r="F609">
        <v>0.29973975089650801</v>
      </c>
      <c r="H609">
        <v>0.21396627289901901</v>
      </c>
      <c r="I609">
        <v>0.153635342738348</v>
      </c>
    </row>
    <row r="610" spans="1:9" x14ac:dyDescent="0.2">
      <c r="A610">
        <v>607</v>
      </c>
      <c r="B610">
        <v>0.179976615775748</v>
      </c>
      <c r="C610">
        <v>0.44576879381273599</v>
      </c>
      <c r="E610">
        <v>4.3866237808840899E-2</v>
      </c>
      <c r="F610">
        <v>0.31299548503211</v>
      </c>
      <c r="H610">
        <v>0.17304401021301999</v>
      </c>
      <c r="I610">
        <v>0.21251479020056099</v>
      </c>
    </row>
    <row r="611" spans="1:9" x14ac:dyDescent="0.2">
      <c r="A611">
        <v>608</v>
      </c>
      <c r="B611">
        <v>0.30510035435043797</v>
      </c>
      <c r="C611">
        <v>0.28432518158660097</v>
      </c>
      <c r="E611">
        <v>0.31794556610458302</v>
      </c>
      <c r="F611">
        <v>0.22393884016250501</v>
      </c>
      <c r="H611">
        <v>0.175913393516205</v>
      </c>
      <c r="I611">
        <v>0.32395356782439999</v>
      </c>
    </row>
    <row r="612" spans="1:9" x14ac:dyDescent="0.2">
      <c r="A612">
        <v>609</v>
      </c>
      <c r="B612">
        <v>0.153264415777667</v>
      </c>
      <c r="C612">
        <v>0.23488617110851101</v>
      </c>
      <c r="E612">
        <v>0.115687327673236</v>
      </c>
      <c r="F612">
        <v>0.23689724425505901</v>
      </c>
      <c r="H612">
        <v>6.5581405648108895E-2</v>
      </c>
      <c r="I612">
        <v>0.13993669340103099</v>
      </c>
    </row>
    <row r="613" spans="1:9" x14ac:dyDescent="0.2">
      <c r="A613">
        <v>610</v>
      </c>
      <c r="B613">
        <v>0.323121750524208</v>
      </c>
      <c r="C613">
        <v>0.24907118725036301</v>
      </c>
      <c r="E613">
        <v>0.31835806930672</v>
      </c>
      <c r="F613">
        <v>0.226814348738237</v>
      </c>
      <c r="H613">
        <v>0.14405058253362699</v>
      </c>
      <c r="I613">
        <v>0.15275022171434599</v>
      </c>
    </row>
    <row r="614" spans="1:9" x14ac:dyDescent="0.2">
      <c r="A614">
        <v>611</v>
      </c>
      <c r="B614">
        <v>0.22226732197552099</v>
      </c>
      <c r="C614">
        <v>0.18512488218273401</v>
      </c>
      <c r="E614">
        <v>0.36717093298922299</v>
      </c>
      <c r="F614">
        <v>0.183965900414608</v>
      </c>
      <c r="H614">
        <v>0.174100171013269</v>
      </c>
      <c r="I614">
        <v>7.4309867189408296E-2</v>
      </c>
    </row>
    <row r="615" spans="1:9" x14ac:dyDescent="0.2">
      <c r="A615">
        <v>612</v>
      </c>
      <c r="B615">
        <v>0.24718951574954201</v>
      </c>
      <c r="C615">
        <v>0.24285736089205401</v>
      </c>
      <c r="E615">
        <v>0.208960505562622</v>
      </c>
      <c r="F615">
        <v>0.24235793042359599</v>
      </c>
      <c r="H615">
        <v>0.31726518404478299</v>
      </c>
      <c r="I615">
        <v>5.4630741666263499E-2</v>
      </c>
    </row>
    <row r="616" spans="1:9" x14ac:dyDescent="0.2">
      <c r="A616">
        <v>613</v>
      </c>
      <c r="B616">
        <v>0.14645263399716901</v>
      </c>
      <c r="C616">
        <v>0.27758450496515302</v>
      </c>
      <c r="E616">
        <v>0.25462235593204602</v>
      </c>
      <c r="F616">
        <v>0.25553364818375202</v>
      </c>
      <c r="H616">
        <v>0.19871080326821899</v>
      </c>
      <c r="I616">
        <v>0.29010560417086201</v>
      </c>
    </row>
    <row r="617" spans="1:9" x14ac:dyDescent="0.2">
      <c r="A617">
        <v>614</v>
      </c>
      <c r="B617">
        <v>0.41396002854499803</v>
      </c>
      <c r="C617">
        <v>0.22109708523308899</v>
      </c>
      <c r="E617">
        <v>0.754003751483454</v>
      </c>
      <c r="F617">
        <v>0.16397574498609899</v>
      </c>
      <c r="H617">
        <v>9.5372364530241699E-2</v>
      </c>
      <c r="I617">
        <v>0.129026717062315</v>
      </c>
    </row>
    <row r="618" spans="1:9" x14ac:dyDescent="0.2">
      <c r="A618">
        <v>615</v>
      </c>
      <c r="B618">
        <v>0.35523959140171302</v>
      </c>
      <c r="C618">
        <v>0.27851337783771601</v>
      </c>
      <c r="E618">
        <v>0.30732001615863402</v>
      </c>
      <c r="F618">
        <v>0.24092048791085399</v>
      </c>
      <c r="H618">
        <v>0.22454392810170401</v>
      </c>
      <c r="I618">
        <v>0.219220069245155</v>
      </c>
    </row>
    <row r="619" spans="1:9" x14ac:dyDescent="0.2">
      <c r="A619">
        <v>616</v>
      </c>
      <c r="B619">
        <v>0.185076982353516</v>
      </c>
      <c r="C619">
        <v>0.30998855136825498</v>
      </c>
      <c r="E619">
        <v>0.31658523563202601</v>
      </c>
      <c r="F619">
        <v>0.26610162946367899</v>
      </c>
      <c r="H619">
        <v>0.23003200432117199</v>
      </c>
      <c r="I619">
        <v>0.163407641443469</v>
      </c>
    </row>
    <row r="620" spans="1:9" x14ac:dyDescent="0.2">
      <c r="A620">
        <v>617</v>
      </c>
      <c r="B620">
        <v>0.187204342505564</v>
      </c>
      <c r="C620">
        <v>0.19958127381448901</v>
      </c>
      <c r="E620">
        <v>-0.119264022095757</v>
      </c>
      <c r="F620">
        <v>0.15392262947444499</v>
      </c>
      <c r="H620">
        <v>0.17032496849012599</v>
      </c>
      <c r="I620">
        <v>0.10802882846489401</v>
      </c>
    </row>
    <row r="621" spans="1:9" x14ac:dyDescent="0.2">
      <c r="A621">
        <v>618</v>
      </c>
      <c r="B621">
        <v>0.30064681510299801</v>
      </c>
      <c r="C621">
        <v>0.32286029361882401</v>
      </c>
      <c r="E621">
        <v>0.12711310028393899</v>
      </c>
      <c r="F621">
        <v>0.22426472822369101</v>
      </c>
      <c r="H621">
        <v>0.26165161875586102</v>
      </c>
      <c r="I621">
        <v>0.18936783465853099</v>
      </c>
    </row>
    <row r="622" spans="1:9" x14ac:dyDescent="0.2">
      <c r="A622">
        <v>619</v>
      </c>
      <c r="B622">
        <v>0.24872613372229199</v>
      </c>
      <c r="C622">
        <v>0.21592531035125001</v>
      </c>
      <c r="E622">
        <v>0.28228331344281299</v>
      </c>
      <c r="F622">
        <v>0.20471344386287699</v>
      </c>
      <c r="H622">
        <v>0.22261362954307201</v>
      </c>
      <c r="I622">
        <v>0.135251440019032</v>
      </c>
    </row>
    <row r="623" spans="1:9" x14ac:dyDescent="0.2">
      <c r="A623">
        <v>620</v>
      </c>
      <c r="B623">
        <v>0.20158582103811401</v>
      </c>
      <c r="C623">
        <v>0.237046986451664</v>
      </c>
      <c r="E623">
        <v>0.283943613517388</v>
      </c>
      <c r="F623">
        <v>0.19995345042724699</v>
      </c>
      <c r="H623">
        <v>4.5681689425769299E-2</v>
      </c>
      <c r="I623">
        <v>0.16030346010902999</v>
      </c>
    </row>
    <row r="624" spans="1:9" x14ac:dyDescent="0.2">
      <c r="A624">
        <v>621</v>
      </c>
      <c r="B624">
        <v>0.16598840549761901</v>
      </c>
      <c r="C624">
        <v>0.222152714859464</v>
      </c>
      <c r="E624">
        <v>8.7969918998660496E-2</v>
      </c>
      <c r="F624">
        <v>0.210577373332518</v>
      </c>
      <c r="H624">
        <v>0.26286507652557201</v>
      </c>
      <c r="I624">
        <v>0.18433213574451801</v>
      </c>
    </row>
    <row r="625" spans="1:9" x14ac:dyDescent="0.2">
      <c r="A625">
        <v>622</v>
      </c>
      <c r="B625">
        <v>0.29618486105642899</v>
      </c>
      <c r="C625">
        <v>0.23291999246124101</v>
      </c>
      <c r="E625">
        <v>0.50972935631689098</v>
      </c>
      <c r="F625">
        <v>0.21180963478540801</v>
      </c>
      <c r="H625">
        <v>0.300760355891244</v>
      </c>
      <c r="I625">
        <v>0.177698174624736</v>
      </c>
    </row>
    <row r="626" spans="1:9" x14ac:dyDescent="0.2">
      <c r="A626">
        <v>623</v>
      </c>
      <c r="B626">
        <v>0.28597674832779002</v>
      </c>
      <c r="C626">
        <v>0.188909959709159</v>
      </c>
      <c r="E626">
        <v>-0.111269317773509</v>
      </c>
      <c r="F626">
        <v>0.16676171010312499</v>
      </c>
      <c r="H626">
        <v>0.26230108175175298</v>
      </c>
      <c r="I626">
        <v>0.13735141055417699</v>
      </c>
    </row>
    <row r="627" spans="1:9" x14ac:dyDescent="0.2">
      <c r="A627">
        <v>624</v>
      </c>
      <c r="B627">
        <v>0.25039625910088498</v>
      </c>
      <c r="C627">
        <v>0.22818138438365401</v>
      </c>
      <c r="E627">
        <v>0.199674426367205</v>
      </c>
      <c r="F627">
        <v>0.23558151301275401</v>
      </c>
      <c r="H627">
        <v>0.22901221550728601</v>
      </c>
      <c r="I627">
        <v>0.18220853046577801</v>
      </c>
    </row>
    <row r="628" spans="1:9" x14ac:dyDescent="0.2">
      <c r="A628">
        <v>625</v>
      </c>
      <c r="B628">
        <v>0.23343167872524001</v>
      </c>
      <c r="C628">
        <v>0.19866491927419799</v>
      </c>
      <c r="E628">
        <v>0.23982709859486001</v>
      </c>
      <c r="F628">
        <v>0.19891279052396199</v>
      </c>
      <c r="H628">
        <v>0.25742193358403698</v>
      </c>
      <c r="I628">
        <v>0.138478611617913</v>
      </c>
    </row>
    <row r="629" spans="1:9" x14ac:dyDescent="0.2">
      <c r="A629">
        <v>626</v>
      </c>
      <c r="B629">
        <v>0.380260844549342</v>
      </c>
      <c r="C629">
        <v>0.235098208512832</v>
      </c>
      <c r="E629">
        <v>0.39699404088479201</v>
      </c>
      <c r="F629">
        <v>0.19168735332540801</v>
      </c>
      <c r="H629">
        <v>0.19373728481306199</v>
      </c>
      <c r="I629">
        <v>0.17355337027374601</v>
      </c>
    </row>
    <row r="630" spans="1:9" x14ac:dyDescent="0.2">
      <c r="A630">
        <v>627</v>
      </c>
      <c r="B630">
        <v>0.33672727182235102</v>
      </c>
      <c r="C630">
        <v>0.207435975640718</v>
      </c>
      <c r="E630">
        <v>0.47732847080570601</v>
      </c>
      <c r="F630">
        <v>0.21142993802367499</v>
      </c>
      <c r="H630">
        <v>0.17727242680684999</v>
      </c>
      <c r="I630">
        <v>0.18230259671025201</v>
      </c>
    </row>
    <row r="631" spans="1:9" x14ac:dyDescent="0.2">
      <c r="A631">
        <v>628</v>
      </c>
      <c r="B631">
        <v>0.34749212788303602</v>
      </c>
      <c r="C631">
        <v>0.21956644495132099</v>
      </c>
      <c r="E631">
        <v>3.2108915861632798E-3</v>
      </c>
      <c r="F631">
        <v>0.194372810143606</v>
      </c>
      <c r="H631">
        <v>0.43017058606478098</v>
      </c>
      <c r="I631">
        <v>0.16192928325809999</v>
      </c>
    </row>
    <row r="632" spans="1:9" x14ac:dyDescent="0.2">
      <c r="A632">
        <v>629</v>
      </c>
      <c r="B632">
        <v>0.243423324886436</v>
      </c>
      <c r="C632">
        <v>0.56901618501396101</v>
      </c>
      <c r="E632">
        <v>0.35469087563978802</v>
      </c>
      <c r="F632">
        <v>0.62920649246736304</v>
      </c>
      <c r="H632">
        <v>0.335867073044464</v>
      </c>
      <c r="I632">
        <v>0.59031826170075197</v>
      </c>
    </row>
    <row r="633" spans="1:9" x14ac:dyDescent="0.2">
      <c r="A633">
        <v>630</v>
      </c>
      <c r="B633">
        <v>0.27894232971032001</v>
      </c>
      <c r="C633">
        <v>0.27522152266760802</v>
      </c>
      <c r="E633">
        <v>-6.3522053200258902E-2</v>
      </c>
      <c r="F633">
        <v>0.29692218931582398</v>
      </c>
      <c r="H633">
        <v>0.25000681147263598</v>
      </c>
      <c r="I633">
        <v>0.30490465892914198</v>
      </c>
    </row>
    <row r="634" spans="1:9" x14ac:dyDescent="0.2">
      <c r="A634">
        <v>631</v>
      </c>
      <c r="B634">
        <v>0.16999560309095099</v>
      </c>
      <c r="C634">
        <v>0.487647082029252</v>
      </c>
      <c r="E634">
        <v>2.6746261993544299E-3</v>
      </c>
      <c r="F634">
        <v>0.72665512474464</v>
      </c>
      <c r="H634">
        <v>0.16905878261096</v>
      </c>
      <c r="I634">
        <v>0.326769354180314</v>
      </c>
    </row>
    <row r="635" spans="1:9" x14ac:dyDescent="0.2">
      <c r="A635">
        <v>632</v>
      </c>
      <c r="B635">
        <v>0.25454074754849199</v>
      </c>
      <c r="C635">
        <v>0.17649251020655901</v>
      </c>
      <c r="E635">
        <v>0.16428339759197899</v>
      </c>
      <c r="F635">
        <v>0.17419896911773999</v>
      </c>
      <c r="H635">
        <v>0.20946613820100399</v>
      </c>
      <c r="I635">
        <v>0.11300644023959799</v>
      </c>
    </row>
    <row r="636" spans="1:9" x14ac:dyDescent="0.2">
      <c r="A636">
        <v>633</v>
      </c>
      <c r="B636">
        <v>0.30393949705655099</v>
      </c>
      <c r="C636">
        <v>0.260527668718398</v>
      </c>
      <c r="E636">
        <v>0.71015795677792204</v>
      </c>
      <c r="F636">
        <v>0.27240985073886698</v>
      </c>
      <c r="H636">
        <v>0.25368126319365802</v>
      </c>
      <c r="I636">
        <v>0.20301946451404601</v>
      </c>
    </row>
    <row r="637" spans="1:9" x14ac:dyDescent="0.2">
      <c r="A637">
        <v>634</v>
      </c>
      <c r="B637">
        <v>0.30326098189066403</v>
      </c>
      <c r="C637">
        <v>0.261029060371332</v>
      </c>
      <c r="E637">
        <v>0.478061667867902</v>
      </c>
      <c r="F637">
        <v>0.26218833079939702</v>
      </c>
      <c r="H637">
        <v>0.169344947571029</v>
      </c>
      <c r="I637">
        <v>0.200747048191844</v>
      </c>
    </row>
    <row r="638" spans="1:9" x14ac:dyDescent="0.2">
      <c r="A638">
        <v>635</v>
      </c>
      <c r="B638">
        <v>0.30503252695655297</v>
      </c>
      <c r="C638">
        <v>0.43100809779957999</v>
      </c>
      <c r="E638">
        <v>1.0681002160183299</v>
      </c>
      <c r="F638">
        <v>0.39365407580673401</v>
      </c>
      <c r="H638">
        <v>0.187542185191231</v>
      </c>
      <c r="I638">
        <v>0.338671519879302</v>
      </c>
    </row>
    <row r="639" spans="1:9" x14ac:dyDescent="0.2">
      <c r="A639">
        <v>636</v>
      </c>
      <c r="B639">
        <v>0.47425623993627403</v>
      </c>
      <c r="C639">
        <v>0.32909664777278702</v>
      </c>
      <c r="E639">
        <v>0.37663264710215699</v>
      </c>
      <c r="F639">
        <v>0.37199880155845799</v>
      </c>
      <c r="H639">
        <v>0.41570065949761098</v>
      </c>
      <c r="I639">
        <v>0.25780570772362199</v>
      </c>
    </row>
    <row r="640" spans="1:9" x14ac:dyDescent="0.2">
      <c r="A640">
        <v>637</v>
      </c>
      <c r="B640">
        <v>0.57943462838589099</v>
      </c>
      <c r="C640">
        <v>0.19007175257640399</v>
      </c>
      <c r="E640">
        <v>0.34711521392848999</v>
      </c>
      <c r="F640">
        <v>0.20125700241932101</v>
      </c>
      <c r="H640">
        <v>0.30271010292433398</v>
      </c>
      <c r="I640">
        <v>8.9130538693553404E-2</v>
      </c>
    </row>
    <row r="641" spans="1:9" x14ac:dyDescent="0.2">
      <c r="A641">
        <v>638</v>
      </c>
      <c r="B641">
        <v>1.98673105595112</v>
      </c>
      <c r="C641">
        <v>0.24605741888699101</v>
      </c>
      <c r="E641">
        <v>0.63618170736921598</v>
      </c>
      <c r="F641">
        <v>0.649905027836992</v>
      </c>
      <c r="H641">
        <v>0.40628598624138701</v>
      </c>
      <c r="I641">
        <v>0.230804293964264</v>
      </c>
    </row>
    <row r="642" spans="1:9" x14ac:dyDescent="0.2">
      <c r="A642">
        <v>639</v>
      </c>
      <c r="B642">
        <v>0.65971693817382604</v>
      </c>
      <c r="C642">
        <v>0.15990458570758201</v>
      </c>
      <c r="E642">
        <v>0.705090587006592</v>
      </c>
      <c r="F642">
        <v>0.16090388458601801</v>
      </c>
      <c r="H642">
        <v>0.37109076250674</v>
      </c>
      <c r="I642">
        <v>0.126717291122249</v>
      </c>
    </row>
    <row r="643" spans="1:9" x14ac:dyDescent="0.2">
      <c r="A643">
        <v>640</v>
      </c>
      <c r="B643">
        <v>0.19967280776877699</v>
      </c>
      <c r="C643">
        <v>0.47919630430448301</v>
      </c>
      <c r="E643">
        <v>0.26853816500788702</v>
      </c>
      <c r="F643">
        <v>0.93553458047456395</v>
      </c>
      <c r="H643">
        <v>0.14150825025861699</v>
      </c>
      <c r="I643">
        <v>0.109445398876483</v>
      </c>
    </row>
    <row r="644" spans="1:9" x14ac:dyDescent="0.2">
      <c r="A644">
        <v>641</v>
      </c>
      <c r="B644">
        <v>0.23228428753969099</v>
      </c>
      <c r="C644">
        <v>0.221312808462022</v>
      </c>
      <c r="E644">
        <v>0.19022761601659899</v>
      </c>
      <c r="F644">
        <v>0.75482724079206198</v>
      </c>
      <c r="H644">
        <v>0.22680128221063001</v>
      </c>
      <c r="I644">
        <v>0.12113380140449601</v>
      </c>
    </row>
    <row r="645" spans="1:9" x14ac:dyDescent="0.2">
      <c r="A645">
        <v>642</v>
      </c>
      <c r="B645">
        <v>0.34678640789256099</v>
      </c>
      <c r="C645">
        <v>0.28110285545559999</v>
      </c>
      <c r="E645">
        <v>0.202525259977755</v>
      </c>
      <c r="F645">
        <v>0.13945265405655199</v>
      </c>
      <c r="H645">
        <v>0.15636406955031701</v>
      </c>
      <c r="I645">
        <v>0.17575201392193199</v>
      </c>
    </row>
    <row r="646" spans="1:9" x14ac:dyDescent="0.2">
      <c r="A646">
        <v>643</v>
      </c>
      <c r="B646">
        <v>0.25292780846102902</v>
      </c>
      <c r="C646">
        <v>0.255700814977528</v>
      </c>
      <c r="E646">
        <v>0.34081700879842403</v>
      </c>
      <c r="F646">
        <v>0.33949628047739799</v>
      </c>
      <c r="H646">
        <v>0.192485504194958</v>
      </c>
      <c r="I646">
        <v>0.202225510225719</v>
      </c>
    </row>
    <row r="647" spans="1:9" x14ac:dyDescent="0.2">
      <c r="A647">
        <v>644</v>
      </c>
      <c r="B647">
        <v>0.15470495799363901</v>
      </c>
      <c r="C647">
        <v>0.16625257232163601</v>
      </c>
      <c r="E647">
        <v>0.54420918191206502</v>
      </c>
      <c r="F647">
        <v>0.169332912812765</v>
      </c>
      <c r="H647">
        <v>0.14138513707537601</v>
      </c>
      <c r="I647">
        <v>0.143552301935576</v>
      </c>
    </row>
    <row r="648" spans="1:9" x14ac:dyDescent="0.2">
      <c r="A648">
        <v>645</v>
      </c>
      <c r="B648">
        <v>0.18793883145081999</v>
      </c>
      <c r="C648">
        <v>0.164878466369489</v>
      </c>
      <c r="E648">
        <v>0.16332859638977401</v>
      </c>
      <c r="F648">
        <v>0.25054782175051099</v>
      </c>
      <c r="H648">
        <v>0.157735787351858</v>
      </c>
      <c r="I648">
        <v>0.12520540873808</v>
      </c>
    </row>
    <row r="649" spans="1:9" x14ac:dyDescent="0.2">
      <c r="A649">
        <v>646</v>
      </c>
      <c r="B649">
        <v>0.24809905330332499</v>
      </c>
      <c r="C649">
        <v>0.21366897804832399</v>
      </c>
      <c r="E649">
        <v>0.16503224050151799</v>
      </c>
      <c r="F649">
        <v>0.22058702587382001</v>
      </c>
      <c r="H649">
        <v>0.25666820645129601</v>
      </c>
      <c r="I649">
        <v>0.13529303357130101</v>
      </c>
    </row>
    <row r="650" spans="1:9" x14ac:dyDescent="0.2">
      <c r="A650">
        <v>647</v>
      </c>
      <c r="B650">
        <v>0.63023751479845802</v>
      </c>
      <c r="C650">
        <v>0.204165759030804</v>
      </c>
      <c r="E650">
        <v>0.63744704898375004</v>
      </c>
      <c r="F650">
        <v>0.22495898859927199</v>
      </c>
      <c r="H650">
        <v>0.20968797754073301</v>
      </c>
      <c r="I650">
        <v>0.138795962477513</v>
      </c>
    </row>
    <row r="651" spans="1:9" x14ac:dyDescent="0.2">
      <c r="A651">
        <v>648</v>
      </c>
      <c r="B651">
        <v>0.20904077341667099</v>
      </c>
      <c r="C651">
        <v>0.41484232165028501</v>
      </c>
      <c r="E651">
        <v>0.44658791957240301</v>
      </c>
      <c r="F651">
        <v>0.26667071717990098</v>
      </c>
      <c r="H651">
        <v>0.192667399725127</v>
      </c>
      <c r="I651">
        <v>0.12328757518538</v>
      </c>
    </row>
    <row r="652" spans="1:9" x14ac:dyDescent="0.2">
      <c r="A652">
        <v>649</v>
      </c>
      <c r="B652">
        <v>0.43760137048997999</v>
      </c>
      <c r="C652">
        <v>0.72684137052036102</v>
      </c>
      <c r="E652">
        <v>0.76764367947114298</v>
      </c>
      <c r="F652">
        <v>0.96068962933501101</v>
      </c>
      <c r="H652">
        <v>0.29717946009415203</v>
      </c>
      <c r="I652">
        <v>0.100275843631967</v>
      </c>
    </row>
    <row r="653" spans="1:9" x14ac:dyDescent="0.2">
      <c r="A653">
        <v>650</v>
      </c>
      <c r="B653">
        <v>0.147023710921795</v>
      </c>
      <c r="C653">
        <v>0.23888588781178199</v>
      </c>
      <c r="E653">
        <v>0.20406119495616701</v>
      </c>
      <c r="F653">
        <v>0.28644773502836302</v>
      </c>
      <c r="H653">
        <v>6.9835923561930899E-2</v>
      </c>
      <c r="I653">
        <v>0.11284929828120099</v>
      </c>
    </row>
    <row r="654" spans="1:9" x14ac:dyDescent="0.2">
      <c r="A654">
        <v>651</v>
      </c>
      <c r="B654">
        <v>0.186894599574777</v>
      </c>
      <c r="C654">
        <v>0.21058146947269801</v>
      </c>
      <c r="E654">
        <v>0.244626093950851</v>
      </c>
      <c r="F654">
        <v>0.17496626590054801</v>
      </c>
      <c r="H654">
        <v>0.16968457369145401</v>
      </c>
      <c r="I654">
        <v>0.18047379950172801</v>
      </c>
    </row>
    <row r="655" spans="1:9" x14ac:dyDescent="0.2">
      <c r="A655">
        <v>652</v>
      </c>
      <c r="B655">
        <v>0.15580923680927</v>
      </c>
      <c r="C655">
        <v>0.20460716323699099</v>
      </c>
      <c r="E655">
        <v>0.14152380159860001</v>
      </c>
      <c r="F655">
        <v>0.29855038488902202</v>
      </c>
      <c r="H655">
        <v>0.12239931049712</v>
      </c>
      <c r="I655">
        <v>9.7468029826874303E-2</v>
      </c>
    </row>
    <row r="656" spans="1:9" x14ac:dyDescent="0.2">
      <c r="A656">
        <v>653</v>
      </c>
      <c r="B656">
        <v>0.44075534359822799</v>
      </c>
      <c r="C656">
        <v>0.189031349619983</v>
      </c>
      <c r="E656">
        <v>0.209401983385368</v>
      </c>
      <c r="F656">
        <v>0.19171088297952299</v>
      </c>
      <c r="H656">
        <v>0.590192061836881</v>
      </c>
      <c r="I656">
        <v>0.19628679487140999</v>
      </c>
    </row>
    <row r="657" spans="1:9" x14ac:dyDescent="0.2">
      <c r="A657">
        <v>654</v>
      </c>
      <c r="B657">
        <v>0.244833233948373</v>
      </c>
      <c r="C657">
        <v>0.21206141517185201</v>
      </c>
      <c r="E657">
        <v>5.7548731643507101E-2</v>
      </c>
      <c r="F657">
        <v>0.24423911895112299</v>
      </c>
      <c r="H657">
        <v>0.16505320528964701</v>
      </c>
      <c r="I657">
        <v>0.10641253245992301</v>
      </c>
    </row>
    <row r="658" spans="1:9" x14ac:dyDescent="0.2">
      <c r="A658">
        <v>655</v>
      </c>
      <c r="B658">
        <v>0.108096159841409</v>
      </c>
      <c r="C658">
        <v>0.56032957540275496</v>
      </c>
      <c r="E658">
        <v>9.5975830714887203E-2</v>
      </c>
      <c r="F658">
        <v>0.359090175508954</v>
      </c>
      <c r="H658">
        <v>6.0566992999379697E-2</v>
      </c>
      <c r="I658">
        <v>0.135506620846991</v>
      </c>
    </row>
    <row r="659" spans="1:9" x14ac:dyDescent="0.2">
      <c r="A659">
        <v>656</v>
      </c>
      <c r="B659">
        <v>0.27394804707265702</v>
      </c>
      <c r="C659">
        <v>0.26778254491398101</v>
      </c>
      <c r="E659">
        <v>0.19506286732729999</v>
      </c>
      <c r="F659">
        <v>0.25183470691753401</v>
      </c>
      <c r="H659">
        <v>0.110151606618106</v>
      </c>
      <c r="I659">
        <v>0.23293469311509801</v>
      </c>
    </row>
    <row r="660" spans="1:9" x14ac:dyDescent="0.2">
      <c r="A660">
        <v>657</v>
      </c>
      <c r="B660">
        <v>0.247484135643562</v>
      </c>
      <c r="C660">
        <v>0.30014120192042298</v>
      </c>
      <c r="E660">
        <v>0.135792984842496</v>
      </c>
      <c r="F660">
        <v>0.214499219964018</v>
      </c>
      <c r="H660">
        <v>0.15108987727808701</v>
      </c>
      <c r="I660">
        <v>0.19512118294019501</v>
      </c>
    </row>
    <row r="661" spans="1:9" x14ac:dyDescent="0.2">
      <c r="A661">
        <v>658</v>
      </c>
      <c r="B661">
        <v>0.154777992143002</v>
      </c>
      <c r="C661">
        <v>0.189794613669131</v>
      </c>
      <c r="E661">
        <v>0.34235174729860501</v>
      </c>
      <c r="F661">
        <v>0.21594062514040899</v>
      </c>
      <c r="H661">
        <v>0.16711843251411301</v>
      </c>
      <c r="I661">
        <v>7.33091341944416E-2</v>
      </c>
    </row>
    <row r="662" spans="1:9" x14ac:dyDescent="0.2">
      <c r="A662">
        <v>659</v>
      </c>
      <c r="B662">
        <v>0.17455876816184401</v>
      </c>
      <c r="C662">
        <v>0.22750403758597501</v>
      </c>
      <c r="E662">
        <v>8.4852060331125898E-2</v>
      </c>
      <c r="F662">
        <v>0.17930866711068999</v>
      </c>
      <c r="H662">
        <v>6.7107848364316394E-2</v>
      </c>
      <c r="I662">
        <v>0.13727263779523299</v>
      </c>
    </row>
    <row r="663" spans="1:9" x14ac:dyDescent="0.2">
      <c r="A663">
        <v>660</v>
      </c>
      <c r="B663">
        <v>0.165510790067849</v>
      </c>
      <c r="C663">
        <v>0.19848938595695001</v>
      </c>
      <c r="E663">
        <v>9.5634877143929695E-2</v>
      </c>
      <c r="F663">
        <v>0.14101096918573</v>
      </c>
      <c r="H663">
        <v>0.15209963553047301</v>
      </c>
      <c r="I663">
        <v>0.118302885579537</v>
      </c>
    </row>
    <row r="664" spans="1:9" x14ac:dyDescent="0.2">
      <c r="A664">
        <v>661</v>
      </c>
      <c r="B664">
        <v>0.21774548829249599</v>
      </c>
      <c r="C664">
        <v>0.21688032722814399</v>
      </c>
      <c r="E664">
        <v>0.29708926066902402</v>
      </c>
      <c r="F664">
        <v>0.17738772675859099</v>
      </c>
      <c r="H664">
        <v>0.25570138079103999</v>
      </c>
      <c r="I664">
        <v>0.17175481354734601</v>
      </c>
    </row>
    <row r="665" spans="1:9" x14ac:dyDescent="0.2">
      <c r="A665">
        <v>662</v>
      </c>
      <c r="B665">
        <v>0.35643190906074201</v>
      </c>
      <c r="C665">
        <v>0.13350409078876099</v>
      </c>
      <c r="E665">
        <v>0.162832533250579</v>
      </c>
      <c r="F665">
        <v>0.201073661142462</v>
      </c>
      <c r="H665">
        <v>0.13687207576205099</v>
      </c>
      <c r="I665">
        <v>0.13393447893525101</v>
      </c>
    </row>
    <row r="666" spans="1:9" x14ac:dyDescent="0.2">
      <c r="A666">
        <v>663</v>
      </c>
      <c r="B666">
        <v>0.17562558523913599</v>
      </c>
      <c r="C666">
        <v>0.45171317094190899</v>
      </c>
      <c r="E666">
        <v>0.18465881419802899</v>
      </c>
      <c r="F666">
        <v>0.71012273521581903</v>
      </c>
      <c r="H666">
        <v>0.12321127609841</v>
      </c>
      <c r="I666">
        <v>0.29808206890283501</v>
      </c>
    </row>
    <row r="667" spans="1:9" x14ac:dyDescent="0.2">
      <c r="A667">
        <v>664</v>
      </c>
      <c r="B667">
        <v>0.148019400651317</v>
      </c>
      <c r="C667">
        <v>0.121872525296194</v>
      </c>
      <c r="E667">
        <v>0.18072903361786699</v>
      </c>
      <c r="F667">
        <v>0.108188869084545</v>
      </c>
      <c r="H667">
        <v>0.183205116681946</v>
      </c>
      <c r="I667">
        <v>0.121757131382774</v>
      </c>
    </row>
    <row r="668" spans="1:9" x14ac:dyDescent="0.2">
      <c r="A668">
        <v>665</v>
      </c>
      <c r="B668">
        <v>0.19129745881503701</v>
      </c>
      <c r="C668">
        <v>0.48803811942109598</v>
      </c>
      <c r="E668">
        <v>9.2330296241838306E-2</v>
      </c>
      <c r="F668">
        <v>0.52386166182788196</v>
      </c>
      <c r="H668">
        <v>6.5587958182366402E-2</v>
      </c>
      <c r="I668">
        <v>0.12598511086264</v>
      </c>
    </row>
    <row r="669" spans="1:9" x14ac:dyDescent="0.2">
      <c r="A669">
        <v>666</v>
      </c>
      <c r="B669">
        <v>0.19226415251666701</v>
      </c>
      <c r="C669">
        <v>0.51297387790094195</v>
      </c>
      <c r="E669">
        <v>0.17189005667318699</v>
      </c>
      <c r="F669">
        <v>0.42583241201155198</v>
      </c>
      <c r="H669">
        <v>0.16609693008108201</v>
      </c>
      <c r="I669">
        <v>0.151953095076584</v>
      </c>
    </row>
    <row r="670" spans="1:9" x14ac:dyDescent="0.2">
      <c r="A670">
        <v>667</v>
      </c>
      <c r="B670">
        <v>0.165733036593428</v>
      </c>
      <c r="C670">
        <v>0.16909718307018201</v>
      </c>
      <c r="E670">
        <v>0.132266835308817</v>
      </c>
      <c r="F670">
        <v>0.13542639627587399</v>
      </c>
      <c r="H670">
        <v>0.117100900817216</v>
      </c>
      <c r="I670">
        <v>0.15358817086153101</v>
      </c>
    </row>
    <row r="671" spans="1:9" x14ac:dyDescent="0.2">
      <c r="A671">
        <v>668</v>
      </c>
      <c r="B671">
        <v>0.37284690479714</v>
      </c>
      <c r="C671">
        <v>0.22257904884725799</v>
      </c>
      <c r="E671">
        <v>2.3355715217674602</v>
      </c>
      <c r="F671">
        <v>0.211399017303737</v>
      </c>
      <c r="H671">
        <v>0.88659468799887198</v>
      </c>
      <c r="I671">
        <v>0.161605147215275</v>
      </c>
    </row>
    <row r="672" spans="1:9" x14ac:dyDescent="0.2">
      <c r="A672">
        <v>669</v>
      </c>
      <c r="B672">
        <v>0.106415475688731</v>
      </c>
      <c r="C672">
        <v>0.152059622567044</v>
      </c>
      <c r="E672">
        <v>6.7768653144647695E-2</v>
      </c>
      <c r="F672">
        <v>0.15349125993843701</v>
      </c>
      <c r="H672">
        <v>6.4195092173545507E-2</v>
      </c>
      <c r="I672">
        <v>0.102767220678336</v>
      </c>
    </row>
    <row r="673" spans="1:9" x14ac:dyDescent="0.2">
      <c r="A673">
        <v>670</v>
      </c>
      <c r="B673">
        <v>0.17035428941205799</v>
      </c>
      <c r="C673">
        <v>0.18914395310653501</v>
      </c>
      <c r="E673">
        <v>0.13563464299046199</v>
      </c>
      <c r="F673">
        <v>0.12073440084380101</v>
      </c>
      <c r="H673">
        <v>0.139397948520153</v>
      </c>
      <c r="I673">
        <v>0.13822203124004301</v>
      </c>
    </row>
    <row r="674" spans="1:9" x14ac:dyDescent="0.2">
      <c r="A674">
        <v>671</v>
      </c>
      <c r="B674">
        <v>0.18692379652663199</v>
      </c>
      <c r="C674">
        <v>0.15642866183250001</v>
      </c>
      <c r="E674">
        <v>0.112156618367343</v>
      </c>
      <c r="F674">
        <v>0.15920218072783299</v>
      </c>
      <c r="H674">
        <v>0.15414819713842101</v>
      </c>
      <c r="I674">
        <v>0.14036125868978</v>
      </c>
    </row>
    <row r="675" spans="1:9" x14ac:dyDescent="0.2">
      <c r="A675">
        <v>672</v>
      </c>
      <c r="B675">
        <v>0.257205379643898</v>
      </c>
      <c r="C675">
        <v>0.19670033201325701</v>
      </c>
      <c r="E675">
        <v>0.19657106111928899</v>
      </c>
      <c r="F675">
        <v>0.149038717821629</v>
      </c>
      <c r="H675">
        <v>0.155293443091645</v>
      </c>
      <c r="I675">
        <v>0.118919694590361</v>
      </c>
    </row>
    <row r="676" spans="1:9" x14ac:dyDescent="0.2">
      <c r="A676">
        <v>673</v>
      </c>
      <c r="B676">
        <v>0.35550351746668202</v>
      </c>
      <c r="C676">
        <v>0.42843545326716298</v>
      </c>
      <c r="E676">
        <v>0.61254447129351797</v>
      </c>
      <c r="F676">
        <v>0.39292147593322402</v>
      </c>
      <c r="H676">
        <v>0.203525656787551</v>
      </c>
      <c r="I676">
        <v>0.39628211599949498</v>
      </c>
    </row>
    <row r="677" spans="1:9" x14ac:dyDescent="0.2">
      <c r="A677">
        <v>674</v>
      </c>
      <c r="B677">
        <v>0.223656326283312</v>
      </c>
      <c r="C677">
        <v>0.21129681159764699</v>
      </c>
      <c r="E677">
        <v>0.19957301760916599</v>
      </c>
      <c r="F677">
        <v>0.20176728115967399</v>
      </c>
      <c r="H677">
        <v>0.14689276555317901</v>
      </c>
      <c r="I677">
        <v>0.13593232169445499</v>
      </c>
    </row>
    <row r="678" spans="1:9" x14ac:dyDescent="0.2">
      <c r="A678">
        <v>675</v>
      </c>
      <c r="B678">
        <v>0.208868646024855</v>
      </c>
      <c r="C678">
        <v>0.14218860665747901</v>
      </c>
      <c r="E678">
        <v>8.9283027805403106E-2</v>
      </c>
      <c r="F678">
        <v>0.17419104602044899</v>
      </c>
      <c r="H678">
        <v>0.116649139055999</v>
      </c>
      <c r="I678">
        <v>0.18569586984852399</v>
      </c>
    </row>
    <row r="679" spans="1:9" x14ac:dyDescent="0.2">
      <c r="A679">
        <v>676</v>
      </c>
      <c r="B679">
        <v>0.22864275753056801</v>
      </c>
      <c r="C679">
        <v>0.51791983213640103</v>
      </c>
      <c r="E679">
        <v>0.240593389747294</v>
      </c>
      <c r="F679">
        <v>0.47376047656172598</v>
      </c>
      <c r="H679">
        <v>0.35404005060556698</v>
      </c>
      <c r="I679">
        <v>0.172920725733747</v>
      </c>
    </row>
    <row r="680" spans="1:9" x14ac:dyDescent="0.2">
      <c r="A680">
        <v>677</v>
      </c>
      <c r="B680">
        <v>0.241263593529529</v>
      </c>
      <c r="C680">
        <v>0.180696539728705</v>
      </c>
      <c r="E680">
        <v>0.17119492894327001</v>
      </c>
      <c r="F680">
        <v>0.239823147815108</v>
      </c>
      <c r="H680">
        <v>0.17568331256290601</v>
      </c>
      <c r="I680">
        <v>0.122590634757145</v>
      </c>
    </row>
    <row r="681" spans="1:9" x14ac:dyDescent="0.2">
      <c r="A681">
        <v>678</v>
      </c>
      <c r="B681">
        <v>0.28323721525846102</v>
      </c>
      <c r="C681">
        <v>0.222293648876529</v>
      </c>
      <c r="E681">
        <v>0.391522341651734</v>
      </c>
      <c r="F681">
        <v>0.19285954625034399</v>
      </c>
      <c r="H681">
        <v>0.16336601754007299</v>
      </c>
      <c r="I681">
        <v>0.10231796469732</v>
      </c>
    </row>
    <row r="682" spans="1:9" x14ac:dyDescent="0.2">
      <c r="A682">
        <v>679</v>
      </c>
      <c r="B682">
        <v>0.26430948665648302</v>
      </c>
      <c r="C682">
        <v>0.148358355711875</v>
      </c>
      <c r="E682">
        <v>0.42765562979264199</v>
      </c>
      <c r="F682">
        <v>0.17912675122104599</v>
      </c>
      <c r="H682">
        <v>0.233894205827582</v>
      </c>
      <c r="I682">
        <v>9.1129719236253001E-2</v>
      </c>
    </row>
    <row r="683" spans="1:9" x14ac:dyDescent="0.2">
      <c r="A683">
        <v>680</v>
      </c>
      <c r="B683">
        <v>0.27007368976575002</v>
      </c>
      <c r="C683">
        <v>0.16474004702407999</v>
      </c>
      <c r="E683">
        <v>0.17725588395062</v>
      </c>
      <c r="F683">
        <v>0.14329130381392399</v>
      </c>
      <c r="H683">
        <v>0.12335336516326501</v>
      </c>
      <c r="I683">
        <v>0.14790080213578499</v>
      </c>
    </row>
    <row r="684" spans="1:9" x14ac:dyDescent="0.2">
      <c r="A684">
        <v>681</v>
      </c>
      <c r="B684">
        <v>0.49196498795854998</v>
      </c>
      <c r="C684">
        <v>0.159679669754273</v>
      </c>
      <c r="E684">
        <v>8.7685208253087801E-2</v>
      </c>
      <c r="F684">
        <v>0.20040255990609501</v>
      </c>
      <c r="H684">
        <v>0.15338602189161801</v>
      </c>
      <c r="I684">
        <v>0.16084386769810599</v>
      </c>
    </row>
    <row r="685" spans="1:9" x14ac:dyDescent="0.2">
      <c r="A685">
        <v>682</v>
      </c>
      <c r="B685">
        <v>0.35951565520694201</v>
      </c>
      <c r="C685">
        <v>0.37957855452846001</v>
      </c>
      <c r="E685">
        <v>8.9502328757141994E-2</v>
      </c>
      <c r="F685">
        <v>0.19865118660107001</v>
      </c>
      <c r="H685">
        <v>0.104222124128073</v>
      </c>
      <c r="I685">
        <v>0.147761238190012</v>
      </c>
    </row>
    <row r="686" spans="1:9" x14ac:dyDescent="0.2">
      <c r="A686">
        <v>683</v>
      </c>
      <c r="B686">
        <v>0.130127693205705</v>
      </c>
      <c r="C686">
        <v>0.135271483324266</v>
      </c>
      <c r="E686">
        <v>0.22733681089494301</v>
      </c>
      <c r="F686">
        <v>0.114539828869219</v>
      </c>
      <c r="H686">
        <v>0.16068750149411401</v>
      </c>
      <c r="I686">
        <v>8.8687855128474394E-2</v>
      </c>
    </row>
    <row r="687" spans="1:9" x14ac:dyDescent="0.2">
      <c r="A687">
        <v>684</v>
      </c>
      <c r="B687">
        <v>0.17586378962962601</v>
      </c>
      <c r="C687">
        <v>0.179124490381246</v>
      </c>
      <c r="E687">
        <v>0.25443500717737599</v>
      </c>
      <c r="F687">
        <v>0.18041744184136799</v>
      </c>
      <c r="H687">
        <v>0.12649807368868399</v>
      </c>
      <c r="I687">
        <v>0.125234862709592</v>
      </c>
    </row>
    <row r="688" spans="1:9" x14ac:dyDescent="0.2">
      <c r="A688">
        <v>685</v>
      </c>
      <c r="B688">
        <v>0.62549331035926503</v>
      </c>
      <c r="C688">
        <v>0.20937809925221099</v>
      </c>
      <c r="E688">
        <v>0.28955319972405702</v>
      </c>
      <c r="F688">
        <v>0.25128145019264803</v>
      </c>
      <c r="H688">
        <v>0.226166935973206</v>
      </c>
      <c r="I688">
        <v>0.13458470998595801</v>
      </c>
    </row>
    <row r="689" spans="1:9" x14ac:dyDescent="0.2">
      <c r="A689">
        <v>686</v>
      </c>
      <c r="B689">
        <v>0.143939308842611</v>
      </c>
      <c r="C689">
        <v>0.22666528769051</v>
      </c>
      <c r="E689">
        <v>0.168940373000909</v>
      </c>
      <c r="F689">
        <v>0.25169697562802001</v>
      </c>
      <c r="H689">
        <v>0.13164255036421799</v>
      </c>
      <c r="I689">
        <v>0.183382284034143</v>
      </c>
    </row>
    <row r="690" spans="1:9" x14ac:dyDescent="0.2">
      <c r="A690">
        <v>687</v>
      </c>
      <c r="B690">
        <v>0.26310106775467101</v>
      </c>
      <c r="C690">
        <v>0.17682783827784401</v>
      </c>
      <c r="E690">
        <v>0.25218539611393398</v>
      </c>
      <c r="F690">
        <v>0.14062711175061399</v>
      </c>
      <c r="H690">
        <v>0.226010539652723</v>
      </c>
      <c r="I690">
        <v>0.13179241597552499</v>
      </c>
    </row>
    <row r="691" spans="1:9" x14ac:dyDescent="0.2">
      <c r="A691">
        <v>688</v>
      </c>
      <c r="B691">
        <v>0.16634027423932399</v>
      </c>
      <c r="C691">
        <v>0.82436598549036</v>
      </c>
      <c r="E691">
        <v>6.4425385842413904E-2</v>
      </c>
      <c r="F691">
        <v>1.07410558383971</v>
      </c>
      <c r="H691">
        <v>9.2936394687542098E-2</v>
      </c>
      <c r="I691">
        <v>7.3714831665893807E-2</v>
      </c>
    </row>
    <row r="692" spans="1:9" x14ac:dyDescent="0.2">
      <c r="A692">
        <v>689</v>
      </c>
      <c r="B692">
        <v>0.120782255923362</v>
      </c>
      <c r="C692">
        <v>0.24835037591088699</v>
      </c>
      <c r="E692">
        <v>0.234228199295719</v>
      </c>
      <c r="F692">
        <v>0.228530040445169</v>
      </c>
      <c r="H692">
        <v>0.12384812550800101</v>
      </c>
      <c r="I692">
        <v>9.0422744783898404E-2</v>
      </c>
    </row>
    <row r="693" spans="1:9" x14ac:dyDescent="0.2">
      <c r="A693">
        <v>690</v>
      </c>
      <c r="B693">
        <v>0.21582353578718699</v>
      </c>
      <c r="C693">
        <v>0.192086229602772</v>
      </c>
      <c r="E693">
        <v>0.250947455097074</v>
      </c>
      <c r="F693">
        <v>0.19336881417131699</v>
      </c>
      <c r="H693">
        <v>0.21476554289156799</v>
      </c>
      <c r="I693">
        <v>6.2695309191034193E-2</v>
      </c>
    </row>
    <row r="694" spans="1:9" x14ac:dyDescent="0.2">
      <c r="A694">
        <v>691</v>
      </c>
      <c r="B694">
        <v>0.20744217636524001</v>
      </c>
      <c r="C694">
        <v>0.21412762351959999</v>
      </c>
      <c r="E694">
        <v>0.13691561193978699</v>
      </c>
      <c r="F694">
        <v>0.27266233370943899</v>
      </c>
      <c r="H694">
        <v>0.14218235731862999</v>
      </c>
      <c r="I694">
        <v>9.0821807143987507E-2</v>
      </c>
    </row>
    <row r="695" spans="1:9" x14ac:dyDescent="0.2">
      <c r="A695">
        <v>692</v>
      </c>
      <c r="B695">
        <v>0.41531873159721</v>
      </c>
      <c r="C695">
        <v>0.23544845527424699</v>
      </c>
      <c r="E695">
        <v>0.213839477345383</v>
      </c>
      <c r="F695">
        <v>0.28433026203173001</v>
      </c>
      <c r="H695">
        <v>0.26678781835288401</v>
      </c>
      <c r="I695">
        <v>6.1055214544798099E-2</v>
      </c>
    </row>
    <row r="696" spans="1:9" x14ac:dyDescent="0.2">
      <c r="A696">
        <v>693</v>
      </c>
      <c r="B696">
        <v>0.13976016244058201</v>
      </c>
      <c r="C696">
        <v>0.168271811568941</v>
      </c>
      <c r="E696">
        <v>0.16895104293148999</v>
      </c>
      <c r="F696">
        <v>0.170747554681075</v>
      </c>
      <c r="H696">
        <v>6.8975975693328195E-2</v>
      </c>
      <c r="I696">
        <v>0.105338843004878</v>
      </c>
    </row>
    <row r="697" spans="1:9" x14ac:dyDescent="0.2">
      <c r="A697">
        <v>694</v>
      </c>
      <c r="B697">
        <v>0.20122804754878501</v>
      </c>
      <c r="C697">
        <v>0.25901726208256698</v>
      </c>
      <c r="E697">
        <v>0.15574641832810501</v>
      </c>
      <c r="F697">
        <v>0.32286400733051901</v>
      </c>
      <c r="H697">
        <v>0.118486087626077</v>
      </c>
      <c r="I697">
        <v>0.134256179846197</v>
      </c>
    </row>
    <row r="698" spans="1:9" x14ac:dyDescent="0.2">
      <c r="A698">
        <v>695</v>
      </c>
      <c r="B698">
        <v>0.230241564473879</v>
      </c>
      <c r="C698">
        <v>0.18810353656806</v>
      </c>
      <c r="E698">
        <v>0.112363396758977</v>
      </c>
      <c r="F698">
        <v>0.168869572305822</v>
      </c>
      <c r="H698">
        <v>9.7019246451708993E-2</v>
      </c>
      <c r="I698">
        <v>5.8452863111189697E-2</v>
      </c>
    </row>
    <row r="699" spans="1:9" x14ac:dyDescent="0.2">
      <c r="A699">
        <v>696</v>
      </c>
      <c r="B699">
        <v>0.27184389211576698</v>
      </c>
      <c r="C699">
        <v>0.178384290280237</v>
      </c>
      <c r="E699">
        <v>0.42487447792932898</v>
      </c>
      <c r="F699">
        <v>0.159968184266776</v>
      </c>
      <c r="H699">
        <v>0.18871069358362599</v>
      </c>
      <c r="I699">
        <v>0.14855777637193701</v>
      </c>
    </row>
    <row r="700" spans="1:9" x14ac:dyDescent="0.2">
      <c r="A700">
        <v>697</v>
      </c>
      <c r="B700">
        <v>0.228219838564373</v>
      </c>
      <c r="C700">
        <v>0.18887353767732101</v>
      </c>
      <c r="E700">
        <v>0.207749621422533</v>
      </c>
      <c r="F700">
        <v>0.17434707832996599</v>
      </c>
      <c r="H700">
        <v>0.12048280452735299</v>
      </c>
      <c r="I700">
        <v>7.0838618747662105E-2</v>
      </c>
    </row>
    <row r="701" spans="1:9" x14ac:dyDescent="0.2">
      <c r="A701">
        <v>698</v>
      </c>
      <c r="B701">
        <v>0.16898610011780499</v>
      </c>
      <c r="C701">
        <v>0.28108179869677202</v>
      </c>
      <c r="E701">
        <v>0.17598790866384001</v>
      </c>
      <c r="F701">
        <v>0.27120086558720002</v>
      </c>
      <c r="H701">
        <v>0.13910352680541099</v>
      </c>
      <c r="I701">
        <v>0.13510703068808899</v>
      </c>
    </row>
    <row r="702" spans="1:9" x14ac:dyDescent="0.2">
      <c r="A702">
        <v>699</v>
      </c>
      <c r="B702">
        <v>0.29139134111208498</v>
      </c>
      <c r="C702">
        <v>0.31759939395590597</v>
      </c>
      <c r="E702">
        <v>0.18171691287022601</v>
      </c>
      <c r="F702">
        <v>0.41668444986070402</v>
      </c>
      <c r="H702">
        <v>0.156202256690678</v>
      </c>
      <c r="I702">
        <v>9.1235708552377601E-2</v>
      </c>
    </row>
    <row r="703" spans="1:9" x14ac:dyDescent="0.2">
      <c r="A703">
        <v>700</v>
      </c>
      <c r="B703">
        <v>0.188307453270353</v>
      </c>
      <c r="C703">
        <v>0.254074525811334</v>
      </c>
      <c r="E703">
        <v>0.22787803361852499</v>
      </c>
      <c r="F703">
        <v>0.37019675467267499</v>
      </c>
      <c r="H703">
        <v>0.14928391755658599</v>
      </c>
      <c r="I703">
        <v>8.6128492956866504E-2</v>
      </c>
    </row>
    <row r="704" spans="1:9" x14ac:dyDescent="0.2">
      <c r="A704">
        <v>701</v>
      </c>
      <c r="B704">
        <v>0.31623065850380799</v>
      </c>
      <c r="C704">
        <v>0.24690552134192101</v>
      </c>
      <c r="E704">
        <v>0.165329746875301</v>
      </c>
      <c r="F704">
        <v>0.27737217740690201</v>
      </c>
      <c r="H704">
        <v>0.122702707200279</v>
      </c>
      <c r="I704">
        <v>9.8116574846720594E-2</v>
      </c>
    </row>
    <row r="705" spans="1:9" x14ac:dyDescent="0.2">
      <c r="A705">
        <v>702</v>
      </c>
      <c r="B705">
        <v>0.18586823946425299</v>
      </c>
      <c r="C705">
        <v>0.21032129783219999</v>
      </c>
      <c r="E705">
        <v>0.22335006314856801</v>
      </c>
      <c r="F705">
        <v>0.223364532948681</v>
      </c>
      <c r="H705">
        <v>0.162372063551663</v>
      </c>
      <c r="I705">
        <v>8.3728683923432398E-2</v>
      </c>
    </row>
    <row r="706" spans="1:9" x14ac:dyDescent="0.2">
      <c r="A706">
        <v>703</v>
      </c>
      <c r="B706">
        <v>0.34491170002824401</v>
      </c>
      <c r="C706">
        <v>0.19363064680594999</v>
      </c>
      <c r="E706">
        <v>0.42335690469707199</v>
      </c>
      <c r="F706">
        <v>0.25749341277938698</v>
      </c>
      <c r="H706">
        <v>9.8916552997809604E-2</v>
      </c>
      <c r="I706">
        <v>0.118540600449779</v>
      </c>
    </row>
    <row r="707" spans="1:9" x14ac:dyDescent="0.2">
      <c r="A707">
        <v>704</v>
      </c>
      <c r="B707">
        <v>0.554876629105025</v>
      </c>
      <c r="C707">
        <v>0.30581901019723901</v>
      </c>
      <c r="E707">
        <v>0.27358193959954602</v>
      </c>
      <c r="F707">
        <v>0.26124057434474801</v>
      </c>
      <c r="H707">
        <v>0.61607349542796896</v>
      </c>
      <c r="I707">
        <v>0.14080949581230801</v>
      </c>
    </row>
    <row r="708" spans="1:9" x14ac:dyDescent="0.2">
      <c r="A708">
        <v>705</v>
      </c>
      <c r="B708">
        <v>0.139028773448687</v>
      </c>
      <c r="C708">
        <v>0.19539961947204701</v>
      </c>
      <c r="E708">
        <v>9.9204581008965301E-2</v>
      </c>
      <c r="F708">
        <v>0.18718305622950099</v>
      </c>
      <c r="H708">
        <v>8.3804478300965199E-2</v>
      </c>
      <c r="I708">
        <v>7.4507755203664205E-2</v>
      </c>
    </row>
    <row r="709" spans="1:9" x14ac:dyDescent="0.2">
      <c r="A709">
        <v>706</v>
      </c>
      <c r="B709">
        <v>0.24678504390705699</v>
      </c>
      <c r="C709">
        <v>0.22714688871342101</v>
      </c>
      <c r="E709">
        <v>0.19238405955330801</v>
      </c>
      <c r="F709">
        <v>0.31983036722103397</v>
      </c>
      <c r="H709">
        <v>0.30546147563147602</v>
      </c>
      <c r="I709">
        <v>8.9086197379278101E-2</v>
      </c>
    </row>
    <row r="710" spans="1:9" x14ac:dyDescent="0.2">
      <c r="A710">
        <v>707</v>
      </c>
      <c r="B710">
        <v>0.239806133004068</v>
      </c>
      <c r="C710">
        <v>0.24264143512057099</v>
      </c>
      <c r="E710">
        <v>0.16980028991282101</v>
      </c>
      <c r="F710">
        <v>0.26693515944288498</v>
      </c>
      <c r="H710">
        <v>0.222422213827139</v>
      </c>
      <c r="I710">
        <v>5.4861364102033898E-2</v>
      </c>
    </row>
    <row r="711" spans="1:9" x14ac:dyDescent="0.2">
      <c r="A711">
        <v>708</v>
      </c>
      <c r="B711">
        <v>0.25045200660397798</v>
      </c>
      <c r="C711">
        <v>0.23429300140903001</v>
      </c>
      <c r="E711">
        <v>0.16382316847700401</v>
      </c>
      <c r="F711">
        <v>0.259095710919439</v>
      </c>
      <c r="H711">
        <v>0.229108548990719</v>
      </c>
      <c r="I711">
        <v>9.2663176727531701E-2</v>
      </c>
    </row>
    <row r="712" spans="1:9" x14ac:dyDescent="0.2">
      <c r="A712">
        <v>709</v>
      </c>
      <c r="B712">
        <v>0.173637770920682</v>
      </c>
      <c r="C712">
        <v>0.19698350639860199</v>
      </c>
      <c r="E712">
        <v>7.7709773176866503E-2</v>
      </c>
      <c r="F712">
        <v>0.213750849960883</v>
      </c>
      <c r="H712">
        <v>7.0730083653861894E-2</v>
      </c>
      <c r="I712">
        <v>3.9810392695557799E-2</v>
      </c>
    </row>
    <row r="713" spans="1:9" x14ac:dyDescent="0.2">
      <c r="A713">
        <v>710</v>
      </c>
      <c r="B713">
        <v>0.167282417358327</v>
      </c>
      <c r="C713">
        <v>0.227023800234949</v>
      </c>
      <c r="E713">
        <v>0.163649869179289</v>
      </c>
      <c r="F713">
        <v>0.229360500713372</v>
      </c>
      <c r="H713">
        <v>0.113885822680567</v>
      </c>
      <c r="I713">
        <v>0.12785967611090099</v>
      </c>
    </row>
    <row r="714" spans="1:9" x14ac:dyDescent="0.2">
      <c r="A714">
        <v>711</v>
      </c>
      <c r="B714">
        <v>0.34444605061021599</v>
      </c>
      <c r="C714">
        <v>0.225678357980099</v>
      </c>
      <c r="E714">
        <v>0.25506420118314799</v>
      </c>
      <c r="F714">
        <v>0.213176151691052</v>
      </c>
      <c r="H714">
        <v>0.20203257095390001</v>
      </c>
      <c r="I714">
        <v>7.4870716282156996E-2</v>
      </c>
    </row>
    <row r="715" spans="1:9" x14ac:dyDescent="0.2">
      <c r="A715">
        <v>712</v>
      </c>
      <c r="B715">
        <v>0.15437233605429401</v>
      </c>
      <c r="C715">
        <v>0.25209630207536399</v>
      </c>
      <c r="E715">
        <v>0.238536190940074</v>
      </c>
      <c r="F715">
        <v>0.25180391343381497</v>
      </c>
      <c r="H715">
        <v>0.13355231574476301</v>
      </c>
      <c r="I715">
        <v>0.104270635722242</v>
      </c>
    </row>
    <row r="716" spans="1:9" x14ac:dyDescent="0.2">
      <c r="A716">
        <v>713</v>
      </c>
      <c r="B716">
        <v>0.32148052878354999</v>
      </c>
      <c r="C716">
        <v>0.23906564090986701</v>
      </c>
      <c r="E716">
        <v>0.109601549411219</v>
      </c>
      <c r="F716">
        <v>0.213750358837933</v>
      </c>
      <c r="H716">
        <v>0.18980621758783101</v>
      </c>
      <c r="I716">
        <v>9.0579578659274004E-2</v>
      </c>
    </row>
    <row r="717" spans="1:9" x14ac:dyDescent="0.2">
      <c r="A717">
        <v>714</v>
      </c>
      <c r="B717">
        <v>0.20436667572771899</v>
      </c>
      <c r="C717">
        <v>0.202505170147877</v>
      </c>
      <c r="E717">
        <v>0.271114606650039</v>
      </c>
      <c r="F717">
        <v>0.21815367017766299</v>
      </c>
      <c r="H717">
        <v>0.2058010026887</v>
      </c>
      <c r="I717">
        <v>4.4090857498010103E-2</v>
      </c>
    </row>
    <row r="718" spans="1:9" x14ac:dyDescent="0.2">
      <c r="A718">
        <v>715</v>
      </c>
      <c r="B718">
        <v>0.243765101306291</v>
      </c>
      <c r="C718">
        <v>0.21706344600959801</v>
      </c>
      <c r="E718">
        <v>0.36549652176290998</v>
      </c>
      <c r="F718">
        <v>0.22294799513876001</v>
      </c>
      <c r="H718">
        <v>0.203107291706351</v>
      </c>
      <c r="I718">
        <v>0.1090877131421</v>
      </c>
    </row>
    <row r="719" spans="1:9" x14ac:dyDescent="0.2">
      <c r="A719">
        <v>716</v>
      </c>
      <c r="B719">
        <v>0.24880530567113401</v>
      </c>
      <c r="C719">
        <v>0.219253411206593</v>
      </c>
      <c r="E719">
        <v>0.22111291082909601</v>
      </c>
      <c r="F719">
        <v>0.18872684257251199</v>
      </c>
      <c r="H719">
        <v>0.15551210726227199</v>
      </c>
      <c r="I719">
        <v>9.3257503263806898E-2</v>
      </c>
    </row>
    <row r="720" spans="1:9" x14ac:dyDescent="0.2">
      <c r="A720">
        <v>717</v>
      </c>
      <c r="B720">
        <v>0.14597150183031599</v>
      </c>
      <c r="C720">
        <v>0.18835618097036499</v>
      </c>
      <c r="E720">
        <v>6.1312742584320297E-2</v>
      </c>
      <c r="F720">
        <v>0.19413555004643901</v>
      </c>
      <c r="H720">
        <v>0.101249770000328</v>
      </c>
      <c r="I720">
        <v>7.4607257652726494E-2</v>
      </c>
    </row>
    <row r="721" spans="1:9" x14ac:dyDescent="0.2">
      <c r="A721">
        <v>718</v>
      </c>
      <c r="B721">
        <v>0.13899809767250801</v>
      </c>
      <c r="C721">
        <v>0.31184423915249199</v>
      </c>
      <c r="E721">
        <v>9.0822900349929403E-2</v>
      </c>
      <c r="F721">
        <v>0.29197821138345598</v>
      </c>
      <c r="H721">
        <v>8.8281205383312397E-2</v>
      </c>
      <c r="I721">
        <v>0.123750632088704</v>
      </c>
    </row>
    <row r="722" spans="1:9" x14ac:dyDescent="0.2">
      <c r="A722">
        <v>719</v>
      </c>
      <c r="B722">
        <v>0.30305845312288598</v>
      </c>
      <c r="C722">
        <v>0.44436242352424399</v>
      </c>
      <c r="E722">
        <v>0.126804565998938</v>
      </c>
      <c r="F722">
        <v>0.67192396017784395</v>
      </c>
      <c r="H722">
        <v>0.24803920369263599</v>
      </c>
      <c r="I722">
        <v>0.15735554463314999</v>
      </c>
    </row>
    <row r="723" spans="1:9" x14ac:dyDescent="0.2">
      <c r="A723">
        <v>720</v>
      </c>
      <c r="B723">
        <v>0.21773669471442</v>
      </c>
      <c r="C723">
        <v>0.28549760857416601</v>
      </c>
      <c r="E723">
        <v>0.16890533328578999</v>
      </c>
      <c r="F723">
        <v>0.36733711770597999</v>
      </c>
      <c r="H723">
        <v>0.184834789399031</v>
      </c>
      <c r="I723">
        <v>7.8276600757947998E-2</v>
      </c>
    </row>
    <row r="724" spans="1:9" x14ac:dyDescent="0.2">
      <c r="A724">
        <v>721</v>
      </c>
      <c r="B724">
        <v>0.139579331388756</v>
      </c>
      <c r="C724">
        <v>0.21116055528583899</v>
      </c>
      <c r="E724">
        <v>8.0835103977637601E-2</v>
      </c>
      <c r="F724">
        <v>0.231288758566843</v>
      </c>
      <c r="H724">
        <v>7.5827080804902303E-2</v>
      </c>
      <c r="I724">
        <v>5.7159016955715597E-2</v>
      </c>
    </row>
    <row r="725" spans="1:9" x14ac:dyDescent="0.2">
      <c r="A725">
        <v>722</v>
      </c>
      <c r="B725">
        <v>0.19902232754093199</v>
      </c>
      <c r="C725">
        <v>0.19880773308300501</v>
      </c>
      <c r="E725">
        <v>0.39803965925937701</v>
      </c>
      <c r="F725">
        <v>0.20944124862768801</v>
      </c>
      <c r="H725">
        <v>0.129253603621964</v>
      </c>
      <c r="I725">
        <v>6.9081161198916802E-2</v>
      </c>
    </row>
    <row r="726" spans="1:9" x14ac:dyDescent="0.2">
      <c r="A726">
        <v>723</v>
      </c>
      <c r="B726">
        <v>0.297332987488579</v>
      </c>
      <c r="C726">
        <v>0.23723553158913399</v>
      </c>
      <c r="E726">
        <v>0.230894817915791</v>
      </c>
      <c r="F726">
        <v>0.23156083397826099</v>
      </c>
      <c r="H726">
        <v>0.20699772373563599</v>
      </c>
      <c r="I726">
        <v>9.0561567512891405E-2</v>
      </c>
    </row>
    <row r="727" spans="1:9" x14ac:dyDescent="0.2">
      <c r="A727">
        <v>724</v>
      </c>
      <c r="B727">
        <v>0.208831916660595</v>
      </c>
      <c r="C727">
        <v>0.245701107109563</v>
      </c>
      <c r="E727">
        <v>0.19851244614841901</v>
      </c>
      <c r="F727">
        <v>0.24766006601065199</v>
      </c>
      <c r="H727">
        <v>0.16026630555021801</v>
      </c>
      <c r="I727">
        <v>0.162862168434739</v>
      </c>
    </row>
    <row r="728" spans="1:9" x14ac:dyDescent="0.2">
      <c r="A728">
        <v>725</v>
      </c>
      <c r="B728">
        <v>0.248335945061185</v>
      </c>
      <c r="C728">
        <v>0.25393243254658299</v>
      </c>
      <c r="E728">
        <v>0.16155214902995699</v>
      </c>
      <c r="F728">
        <v>0.25815386048468902</v>
      </c>
      <c r="H728">
        <v>0.23670165567996701</v>
      </c>
      <c r="I728">
        <v>0.11228954464978</v>
      </c>
    </row>
    <row r="729" spans="1:9" x14ac:dyDescent="0.2">
      <c r="A729">
        <v>726</v>
      </c>
      <c r="B729">
        <v>0.34311748654286101</v>
      </c>
      <c r="C729">
        <v>0.195496917666338</v>
      </c>
      <c r="E729">
        <v>0.149382422276024</v>
      </c>
      <c r="F729">
        <v>0.22266280919992901</v>
      </c>
      <c r="H729">
        <v>0.180634002973806</v>
      </c>
      <c r="I729">
        <v>0.13560293076112101</v>
      </c>
    </row>
    <row r="730" spans="1:9" x14ac:dyDescent="0.2">
      <c r="A730">
        <v>727</v>
      </c>
      <c r="B730">
        <v>0.169999565529899</v>
      </c>
      <c r="C730">
        <v>0.23907769606319099</v>
      </c>
      <c r="E730">
        <v>0.117135739325796</v>
      </c>
      <c r="F730">
        <v>0.21111901977796499</v>
      </c>
      <c r="H730">
        <v>0.155108329373641</v>
      </c>
      <c r="I730">
        <v>8.1535329367865506E-2</v>
      </c>
    </row>
    <row r="731" spans="1:9" x14ac:dyDescent="0.2">
      <c r="A731">
        <v>728</v>
      </c>
      <c r="B731">
        <v>0.32036663578736302</v>
      </c>
      <c r="C731">
        <v>0.203360285528113</v>
      </c>
      <c r="E731">
        <v>6.5887266149053395E-2</v>
      </c>
      <c r="F731">
        <v>0.21392518091180099</v>
      </c>
      <c r="H731">
        <v>0.17160960561577099</v>
      </c>
      <c r="I731">
        <v>0.10456848302820999</v>
      </c>
    </row>
    <row r="732" spans="1:9" x14ac:dyDescent="0.2">
      <c r="A732">
        <v>729</v>
      </c>
      <c r="B732">
        <v>0.165945408592166</v>
      </c>
      <c r="C732">
        <v>0.196431187474749</v>
      </c>
      <c r="E732">
        <v>0.14374198717126699</v>
      </c>
      <c r="F732">
        <v>0.20202105910791601</v>
      </c>
      <c r="H732">
        <v>0.17590215699772899</v>
      </c>
      <c r="I732">
        <v>0.115628773164986</v>
      </c>
    </row>
    <row r="733" spans="1:9" x14ac:dyDescent="0.2">
      <c r="A733">
        <v>730</v>
      </c>
      <c r="B733">
        <v>0.17548019531084999</v>
      </c>
      <c r="C733">
        <v>0.228867789176215</v>
      </c>
      <c r="E733">
        <v>0.24755023305458901</v>
      </c>
      <c r="F733">
        <v>0.43104169977885398</v>
      </c>
      <c r="H733">
        <v>6.4794311640354499E-2</v>
      </c>
      <c r="I733">
        <v>0.116986892383699</v>
      </c>
    </row>
    <row r="734" spans="1:9" x14ac:dyDescent="0.2">
      <c r="A734">
        <v>731</v>
      </c>
      <c r="B734">
        <v>0.11673859477838799</v>
      </c>
      <c r="C734">
        <v>0.28175694553078601</v>
      </c>
      <c r="E734">
        <v>0.122974501329602</v>
      </c>
      <c r="F734">
        <v>0.44992325914192599</v>
      </c>
      <c r="H734">
        <v>7.7397725698554395E-2</v>
      </c>
      <c r="I734">
        <v>6.4942811715980597E-2</v>
      </c>
    </row>
    <row r="735" spans="1:9" x14ac:dyDescent="0.2">
      <c r="A735">
        <v>732</v>
      </c>
      <c r="B735">
        <v>0.244138950066115</v>
      </c>
      <c r="C735">
        <v>0.39141470171577297</v>
      </c>
      <c r="E735">
        <v>0.222065404867793</v>
      </c>
      <c r="F735">
        <v>0.66996148296675495</v>
      </c>
      <c r="H735">
        <v>0.16836501375427801</v>
      </c>
      <c r="I735">
        <v>0.11578627585236299</v>
      </c>
    </row>
    <row r="736" spans="1:9" x14ac:dyDescent="0.2">
      <c r="A736">
        <v>733</v>
      </c>
      <c r="B736">
        <v>0.177933332363162</v>
      </c>
      <c r="C736">
        <v>0.19821603459676501</v>
      </c>
      <c r="E736">
        <v>0.214413600047342</v>
      </c>
      <c r="F736">
        <v>0.70445813914031796</v>
      </c>
      <c r="H736">
        <v>0.19008621034096801</v>
      </c>
      <c r="I736">
        <v>0.20390608129072299</v>
      </c>
    </row>
    <row r="737" spans="1:9" x14ac:dyDescent="0.2">
      <c r="A737">
        <v>734</v>
      </c>
      <c r="B737">
        <v>0.27163651843883402</v>
      </c>
      <c r="C737">
        <v>0.194521532271477</v>
      </c>
      <c r="E737">
        <v>0.23239024167021599</v>
      </c>
      <c r="F737">
        <v>0.354370480800835</v>
      </c>
      <c r="H737">
        <v>0.20432470091381699</v>
      </c>
      <c r="I737">
        <v>0.15802135302167999</v>
      </c>
    </row>
    <row r="738" spans="1:9" x14ac:dyDescent="0.2">
      <c r="A738">
        <v>735</v>
      </c>
      <c r="B738">
        <v>0.23331083359965599</v>
      </c>
      <c r="C738">
        <v>0.35530802155674601</v>
      </c>
      <c r="E738">
        <v>0.83304747473103102</v>
      </c>
      <c r="F738">
        <v>0.78473906695033202</v>
      </c>
      <c r="H738">
        <v>0.130060711204596</v>
      </c>
      <c r="I738">
        <v>0.100634402392085</v>
      </c>
    </row>
    <row r="739" spans="1:9" x14ac:dyDescent="0.2">
      <c r="A739">
        <v>736</v>
      </c>
      <c r="B739">
        <v>0.172435205263367</v>
      </c>
      <c r="C739">
        <v>0.26235616512889498</v>
      </c>
      <c r="E739">
        <v>0.19760163799865901</v>
      </c>
      <c r="F739">
        <v>1.0176416012468299</v>
      </c>
      <c r="H739">
        <v>0.13603931085457199</v>
      </c>
      <c r="I739">
        <v>0.11549752871793501</v>
      </c>
    </row>
    <row r="740" spans="1:9" x14ac:dyDescent="0.2">
      <c r="A740">
        <v>737</v>
      </c>
      <c r="B740">
        <v>0.123475072965231</v>
      </c>
      <c r="C740">
        <v>0.22642728252477801</v>
      </c>
      <c r="E740">
        <v>0.135690677093048</v>
      </c>
      <c r="F740">
        <v>0.51613612338624404</v>
      </c>
      <c r="H740">
        <v>8.8811348352160605E-2</v>
      </c>
      <c r="I740">
        <v>9.60622206980421E-2</v>
      </c>
    </row>
    <row r="741" spans="1:9" x14ac:dyDescent="0.2">
      <c r="A741">
        <v>738</v>
      </c>
      <c r="B741">
        <v>0.28548268262686199</v>
      </c>
      <c r="C741">
        <v>0.25242529582304302</v>
      </c>
      <c r="E741">
        <v>0.37930200745998199</v>
      </c>
      <c r="F741">
        <v>0.34708387990317602</v>
      </c>
      <c r="H741">
        <v>0.18222678408746501</v>
      </c>
      <c r="I741">
        <v>0.161839286930758</v>
      </c>
    </row>
    <row r="742" spans="1:9" x14ac:dyDescent="0.2">
      <c r="A742">
        <v>739</v>
      </c>
      <c r="B742">
        <v>0.15657936439805401</v>
      </c>
      <c r="C742">
        <v>0.22106548559592601</v>
      </c>
      <c r="E742">
        <v>0.19451661388625299</v>
      </c>
      <c r="F742">
        <v>0.42524590459110101</v>
      </c>
      <c r="H742">
        <v>0.11358572708947599</v>
      </c>
      <c r="I742">
        <v>8.6487318212147807E-2</v>
      </c>
    </row>
    <row r="743" spans="1:9" x14ac:dyDescent="0.2">
      <c r="A743">
        <v>740</v>
      </c>
      <c r="B743">
        <v>0.21782485138878299</v>
      </c>
      <c r="C743">
        <v>0.26603129753895599</v>
      </c>
      <c r="E743">
        <v>0.452740957704448</v>
      </c>
      <c r="F743">
        <v>0.39762296183448897</v>
      </c>
      <c r="H743">
        <v>0.20616543498498599</v>
      </c>
      <c r="I743">
        <v>5.9351038815090303E-2</v>
      </c>
    </row>
    <row r="744" spans="1:9" x14ac:dyDescent="0.2">
      <c r="A744">
        <v>741</v>
      </c>
      <c r="B744">
        <v>0.17124969542228499</v>
      </c>
      <c r="C744">
        <v>0.226970465692903</v>
      </c>
      <c r="E744">
        <v>0.27098680538912301</v>
      </c>
      <c r="F744">
        <v>0.496491188301172</v>
      </c>
      <c r="H744">
        <v>0.13898890164420899</v>
      </c>
      <c r="I744">
        <v>0.101070036760496</v>
      </c>
    </row>
    <row r="745" spans="1:9" x14ac:dyDescent="0.2">
      <c r="A745">
        <v>742</v>
      </c>
      <c r="B745">
        <v>0.161005366840965</v>
      </c>
      <c r="C745">
        <v>0.195542562069524</v>
      </c>
      <c r="E745">
        <v>0.117191762875218</v>
      </c>
      <c r="F745">
        <v>0.37161055597027398</v>
      </c>
      <c r="H745">
        <v>5.0304602362596297E-2</v>
      </c>
      <c r="I745">
        <v>0.12952278311166199</v>
      </c>
    </row>
    <row r="746" spans="1:9" x14ac:dyDescent="0.2">
      <c r="A746">
        <v>743</v>
      </c>
      <c r="B746">
        <v>0.245594263735605</v>
      </c>
      <c r="C746">
        <v>0.22360369697525001</v>
      </c>
      <c r="E746">
        <v>0.16513458239336901</v>
      </c>
      <c r="F746">
        <v>0.39338201212152202</v>
      </c>
      <c r="H746">
        <v>0.108535154213126</v>
      </c>
      <c r="I746">
        <v>0.15505107040705099</v>
      </c>
    </row>
    <row r="747" spans="1:9" x14ac:dyDescent="0.2">
      <c r="A747">
        <v>744</v>
      </c>
      <c r="B747">
        <v>0.235383163807315</v>
      </c>
      <c r="C747">
        <v>0.252319688262996</v>
      </c>
      <c r="E747">
        <v>5.7493851954540903E-2</v>
      </c>
      <c r="F747">
        <v>0.33913573631024302</v>
      </c>
      <c r="H747">
        <v>0.111072763662608</v>
      </c>
      <c r="I747">
        <v>9.3390795722867695E-2</v>
      </c>
    </row>
    <row r="748" spans="1:9" x14ac:dyDescent="0.2">
      <c r="A748">
        <v>745</v>
      </c>
      <c r="B748">
        <v>0.15749675964451301</v>
      </c>
      <c r="C748">
        <v>0.242197860874379</v>
      </c>
      <c r="E748">
        <v>0.27790130418937398</v>
      </c>
      <c r="F748">
        <v>0.53014174368401501</v>
      </c>
      <c r="H748">
        <v>0.14014199825122201</v>
      </c>
      <c r="I748">
        <v>0.11633260670300399</v>
      </c>
    </row>
    <row r="749" spans="1:9" x14ac:dyDescent="0.2">
      <c r="A749">
        <v>746</v>
      </c>
      <c r="B749">
        <v>0.204577690404843</v>
      </c>
      <c r="C749">
        <v>0.185777502331745</v>
      </c>
      <c r="E749">
        <v>0.18843153166771101</v>
      </c>
      <c r="F749">
        <v>0.28241960044478898</v>
      </c>
      <c r="H749">
        <v>0.144973773658296</v>
      </c>
      <c r="I749">
        <v>0.16809591771092</v>
      </c>
    </row>
    <row r="750" spans="1:9" x14ac:dyDescent="0.2">
      <c r="A750">
        <v>747</v>
      </c>
      <c r="B750">
        <v>0.14276770890968399</v>
      </c>
      <c r="C750">
        <v>0.18286018983118699</v>
      </c>
      <c r="E750">
        <v>2.7608279667479599E-2</v>
      </c>
      <c r="F750">
        <v>0.37179757976067701</v>
      </c>
      <c r="H750">
        <v>0.12811269922065699</v>
      </c>
      <c r="I750">
        <v>0.128908987263046</v>
      </c>
    </row>
    <row r="751" spans="1:9" x14ac:dyDescent="0.2">
      <c r="A751">
        <v>748</v>
      </c>
      <c r="B751">
        <v>0.174152152042577</v>
      </c>
      <c r="C751">
        <v>0.20442560046909999</v>
      </c>
      <c r="E751">
        <v>0.13019873907403401</v>
      </c>
      <c r="F751">
        <v>0.25295965596289599</v>
      </c>
      <c r="H751">
        <v>0.15818622678025801</v>
      </c>
      <c r="I751">
        <v>0.13501476747524499</v>
      </c>
    </row>
    <row r="752" spans="1:9" x14ac:dyDescent="0.2">
      <c r="A752">
        <v>749</v>
      </c>
      <c r="B752">
        <v>0.23923718089969701</v>
      </c>
      <c r="C752">
        <v>0.269684601832685</v>
      </c>
      <c r="E752">
        <v>7.7596884473439307E-2</v>
      </c>
      <c r="F752">
        <v>0.402913991124355</v>
      </c>
      <c r="H752">
        <v>0.17999934368847501</v>
      </c>
      <c r="I752">
        <v>0.10533471603486699</v>
      </c>
    </row>
    <row r="753" spans="1:9" x14ac:dyDescent="0.2">
      <c r="A753">
        <v>750</v>
      </c>
      <c r="B753">
        <v>0.18168773281824099</v>
      </c>
      <c r="C753">
        <v>0.197486986727508</v>
      </c>
      <c r="E753">
        <v>0.15373311706914899</v>
      </c>
      <c r="F753">
        <v>0.23910970623224201</v>
      </c>
      <c r="H753">
        <v>0.13663853257721501</v>
      </c>
      <c r="I753">
        <v>0.10983595342678899</v>
      </c>
    </row>
    <row r="754" spans="1:9" x14ac:dyDescent="0.2">
      <c r="A754">
        <v>751</v>
      </c>
      <c r="B754">
        <v>0.38899620962449499</v>
      </c>
      <c r="C754">
        <v>0.31590959307503003</v>
      </c>
      <c r="E754">
        <v>0.26682159013576201</v>
      </c>
      <c r="F754">
        <v>0.61769709698736697</v>
      </c>
      <c r="H754">
        <v>0.29588319516078299</v>
      </c>
      <c r="I754">
        <v>0.192861580514403</v>
      </c>
    </row>
    <row r="755" spans="1:9" x14ac:dyDescent="0.2">
      <c r="A755">
        <v>752</v>
      </c>
      <c r="B755">
        <v>0.16884382699778899</v>
      </c>
      <c r="C755">
        <v>0.26223209095613997</v>
      </c>
      <c r="E755">
        <v>9.3033468050725196E-2</v>
      </c>
      <c r="F755">
        <v>0.31957950728828199</v>
      </c>
      <c r="H755">
        <v>0.114814666386725</v>
      </c>
      <c r="I755">
        <v>0.12000585161130101</v>
      </c>
    </row>
    <row r="756" spans="1:9" x14ac:dyDescent="0.2">
      <c r="A756">
        <v>753</v>
      </c>
      <c r="B756">
        <v>0.31535560754156</v>
      </c>
      <c r="C756">
        <v>0.43063787479466997</v>
      </c>
      <c r="E756">
        <v>0.27317082227505601</v>
      </c>
      <c r="F756">
        <v>0.68350816953682503</v>
      </c>
      <c r="H756">
        <v>6.1670686372979698E-2</v>
      </c>
      <c r="I756">
        <v>0.107543560749551</v>
      </c>
    </row>
    <row r="757" spans="1:9" x14ac:dyDescent="0.2">
      <c r="A757">
        <v>754</v>
      </c>
      <c r="B757">
        <v>0.19446752776656001</v>
      </c>
      <c r="C757">
        <v>0.207281161614144</v>
      </c>
      <c r="E757">
        <v>0.28003400966394598</v>
      </c>
      <c r="F757">
        <v>0.287633160719375</v>
      </c>
      <c r="H757">
        <v>0.24162816230506701</v>
      </c>
      <c r="I757">
        <v>0.172755011939588</v>
      </c>
    </row>
    <row r="758" spans="1:9" x14ac:dyDescent="0.2">
      <c r="A758">
        <v>755</v>
      </c>
      <c r="B758">
        <v>0.236850772959809</v>
      </c>
      <c r="C758">
        <v>0.27756003090366899</v>
      </c>
      <c r="E758">
        <v>0.22816397162943</v>
      </c>
      <c r="F758">
        <v>0.41071839643492403</v>
      </c>
      <c r="H758">
        <v>0.17055655512932799</v>
      </c>
      <c r="I758">
        <v>0.137575362733666</v>
      </c>
    </row>
    <row r="759" spans="1:9" x14ac:dyDescent="0.2">
      <c r="A759">
        <v>756</v>
      </c>
      <c r="B759">
        <v>0.13206176513347401</v>
      </c>
      <c r="C759">
        <v>0.215548167849826</v>
      </c>
      <c r="E759">
        <v>0.19213947322688499</v>
      </c>
      <c r="F759">
        <v>0.34506757495740698</v>
      </c>
      <c r="H759">
        <v>0.14260318333710301</v>
      </c>
      <c r="I759">
        <v>9.5705821311729E-2</v>
      </c>
    </row>
    <row r="760" spans="1:9" x14ac:dyDescent="0.2">
      <c r="A760">
        <v>757</v>
      </c>
      <c r="B760">
        <v>0.23711881943070201</v>
      </c>
      <c r="C760">
        <v>0.26363459702488101</v>
      </c>
      <c r="E760">
        <v>0.183844865249815</v>
      </c>
      <c r="F760">
        <v>0.391730445906189</v>
      </c>
      <c r="H760">
        <v>0.25242549092046002</v>
      </c>
      <c r="I760">
        <v>0.12653430139753599</v>
      </c>
    </row>
    <row r="761" spans="1:9" x14ac:dyDescent="0.2">
      <c r="A761">
        <v>758</v>
      </c>
      <c r="B761">
        <v>0.24390737408153099</v>
      </c>
      <c r="C761">
        <v>0.24603018876779201</v>
      </c>
      <c r="E761">
        <v>0.12657282476216999</v>
      </c>
      <c r="F761">
        <v>0.288930630633011</v>
      </c>
      <c r="H761">
        <v>0.16881477171714401</v>
      </c>
      <c r="I761">
        <v>0.108735758615221</v>
      </c>
    </row>
    <row r="762" spans="1:9" x14ac:dyDescent="0.2">
      <c r="A762">
        <v>759</v>
      </c>
      <c r="B762">
        <v>0.153248700225213</v>
      </c>
      <c r="C762">
        <v>0.209408155239037</v>
      </c>
      <c r="E762">
        <v>5.0009954427222399E-2</v>
      </c>
      <c r="F762">
        <v>0.32685540945136299</v>
      </c>
      <c r="H762">
        <v>0.11384056872458199</v>
      </c>
      <c r="I762">
        <v>4.71108279166597E-2</v>
      </c>
    </row>
    <row r="763" spans="1:9" x14ac:dyDescent="0.2">
      <c r="A763">
        <v>760</v>
      </c>
      <c r="B763">
        <v>0.140210871601992</v>
      </c>
      <c r="C763">
        <v>0.334623715094996</v>
      </c>
      <c r="E763">
        <v>0.150720356243328</v>
      </c>
      <c r="F763">
        <v>0.474253981284805</v>
      </c>
      <c r="H763">
        <v>0.103200833072467</v>
      </c>
      <c r="I763">
        <v>0.13713307637760999</v>
      </c>
    </row>
    <row r="764" spans="1:9" x14ac:dyDescent="0.2">
      <c r="A764">
        <v>761</v>
      </c>
      <c r="B764">
        <v>0.298111375402559</v>
      </c>
      <c r="C764">
        <v>0.31878216851246699</v>
      </c>
      <c r="E764">
        <v>0.41877176773478902</v>
      </c>
      <c r="F764">
        <v>0.66978949250457798</v>
      </c>
      <c r="H764">
        <v>0.12646341195413599</v>
      </c>
      <c r="I764">
        <v>0.112274950294439</v>
      </c>
    </row>
    <row r="765" spans="1:9" x14ac:dyDescent="0.2">
      <c r="A765">
        <v>762</v>
      </c>
      <c r="B765">
        <v>0.15442248919992599</v>
      </c>
      <c r="C765">
        <v>0.27204989791195999</v>
      </c>
      <c r="E765">
        <v>0.11060358485624899</v>
      </c>
      <c r="F765">
        <v>0.55737841355672901</v>
      </c>
      <c r="H765">
        <v>0.18103288859574501</v>
      </c>
      <c r="I765">
        <v>0.106364341212869</v>
      </c>
    </row>
    <row r="766" spans="1:9" x14ac:dyDescent="0.2">
      <c r="A766">
        <v>763</v>
      </c>
      <c r="B766">
        <v>0.24562050884497799</v>
      </c>
      <c r="C766">
        <v>0.32776419850217903</v>
      </c>
      <c r="E766">
        <v>0.21046836023266099</v>
      </c>
      <c r="F766">
        <v>0.46063106173021701</v>
      </c>
      <c r="H766">
        <v>0.19960645857690801</v>
      </c>
      <c r="I766">
        <v>0.10367662679261901</v>
      </c>
    </row>
    <row r="767" spans="1:9" x14ac:dyDescent="0.2">
      <c r="A767">
        <v>764</v>
      </c>
      <c r="B767">
        <v>0.26382400106136999</v>
      </c>
      <c r="C767">
        <v>0.87666660964948295</v>
      </c>
      <c r="E767">
        <v>0.22711539104055201</v>
      </c>
      <c r="F767">
        <v>1.62053042919279</v>
      </c>
      <c r="H767">
        <v>0.13334967041368301</v>
      </c>
      <c r="I767">
        <v>0.20485915603620899</v>
      </c>
    </row>
    <row r="768" spans="1:9" x14ac:dyDescent="0.2">
      <c r="A768">
        <v>765</v>
      </c>
      <c r="B768">
        <v>0.239650892835615</v>
      </c>
      <c r="C768">
        <v>0.27192535098659998</v>
      </c>
      <c r="E768">
        <v>0.19487694911626899</v>
      </c>
      <c r="F768">
        <v>0.38584093820960902</v>
      </c>
      <c r="H768">
        <v>0.213140014103569</v>
      </c>
      <c r="I768">
        <v>7.9151800395211594E-2</v>
      </c>
    </row>
    <row r="769" spans="1:9" x14ac:dyDescent="0.2">
      <c r="A769">
        <v>766</v>
      </c>
      <c r="B769">
        <v>0.21739252071749099</v>
      </c>
      <c r="C769">
        <v>0.79184426762714799</v>
      </c>
      <c r="E769">
        <v>0.22033389101168499</v>
      </c>
      <c r="F769">
        <v>1.04176609727637</v>
      </c>
      <c r="H769">
        <v>0.19612889692697499</v>
      </c>
      <c r="I769">
        <v>0.243198247970801</v>
      </c>
    </row>
    <row r="770" spans="1:9" x14ac:dyDescent="0.2">
      <c r="A770">
        <v>767</v>
      </c>
      <c r="B770">
        <v>0.53405975266745198</v>
      </c>
      <c r="C770">
        <v>0.60760065594988899</v>
      </c>
      <c r="E770">
        <v>0.36586861793457898</v>
      </c>
      <c r="F770">
        <v>1.5200612422945801</v>
      </c>
      <c r="H770">
        <v>0.153815180226824</v>
      </c>
      <c r="I770">
        <v>0.19125915750514999</v>
      </c>
    </row>
    <row r="771" spans="1:9" x14ac:dyDescent="0.2">
      <c r="A771">
        <v>768</v>
      </c>
      <c r="B771">
        <v>0.22733924893378199</v>
      </c>
      <c r="C771">
        <v>0.327312696994698</v>
      </c>
      <c r="E771">
        <v>0.13434874855481399</v>
      </c>
      <c r="F771">
        <v>0.63168273369795802</v>
      </c>
      <c r="H771">
        <v>0.103561712095026</v>
      </c>
      <c r="I771">
        <v>0.166513886234118</v>
      </c>
    </row>
    <row r="772" spans="1:9" x14ac:dyDescent="0.2">
      <c r="A772">
        <v>769</v>
      </c>
      <c r="B772">
        <v>0.173633834336506</v>
      </c>
      <c r="C772">
        <v>0.206458469004941</v>
      </c>
      <c r="E772">
        <v>0.18279397458791599</v>
      </c>
      <c r="F772">
        <v>0.38905716769192999</v>
      </c>
      <c r="H772">
        <v>0.11687846286374599</v>
      </c>
      <c r="I772">
        <v>0.14416739080952901</v>
      </c>
    </row>
    <row r="773" spans="1:9" x14ac:dyDescent="0.2">
      <c r="A773">
        <v>770</v>
      </c>
      <c r="B773">
        <v>0.184052025122453</v>
      </c>
      <c r="C773">
        <v>0.12771012390151901</v>
      </c>
      <c r="E773">
        <v>0.107943305516862</v>
      </c>
      <c r="F773">
        <v>0.12572316884120599</v>
      </c>
      <c r="H773">
        <v>7.59367836052708E-2</v>
      </c>
      <c r="I773">
        <v>3.0315714118340699E-2</v>
      </c>
    </row>
    <row r="774" spans="1:9" x14ac:dyDescent="0.2">
      <c r="A774">
        <v>771</v>
      </c>
      <c r="B774">
        <v>0.26383801219566999</v>
      </c>
      <c r="C774">
        <v>0.25775645714880402</v>
      </c>
      <c r="E774">
        <v>0.26157136617172799</v>
      </c>
      <c r="F774">
        <v>0.52337670934943903</v>
      </c>
      <c r="H774">
        <v>0.175002348620279</v>
      </c>
      <c r="I774">
        <v>0.11063842708262001</v>
      </c>
    </row>
    <row r="775" spans="1:9" x14ac:dyDescent="0.2">
      <c r="A775">
        <v>772</v>
      </c>
      <c r="B775">
        <v>0.21041202734893699</v>
      </c>
      <c r="C775">
        <v>0.196045149204368</v>
      </c>
      <c r="E775">
        <v>0.115237797271937</v>
      </c>
      <c r="F775">
        <v>0.22225931100683399</v>
      </c>
      <c r="H775">
        <v>0.14893496872150799</v>
      </c>
      <c r="I775">
        <v>0.31982418400923301</v>
      </c>
    </row>
    <row r="776" spans="1:9" x14ac:dyDescent="0.2">
      <c r="A776">
        <v>773</v>
      </c>
      <c r="B776">
        <v>0.20743330938023</v>
      </c>
      <c r="C776">
        <v>0.21862861210133699</v>
      </c>
      <c r="E776">
        <v>0.21384452469382101</v>
      </c>
      <c r="F776">
        <v>0.31296394664779498</v>
      </c>
      <c r="H776">
        <v>0.122130621465424</v>
      </c>
      <c r="I776">
        <v>0.118822755875185</v>
      </c>
    </row>
    <row r="777" spans="1:9" x14ac:dyDescent="0.2">
      <c r="A777">
        <v>774</v>
      </c>
      <c r="B777">
        <v>0.365798002470136</v>
      </c>
      <c r="C777">
        <v>0.177466548632397</v>
      </c>
      <c r="E777">
        <v>0.37008044556185998</v>
      </c>
      <c r="F777">
        <v>0.208044357706413</v>
      </c>
      <c r="H777">
        <v>0.38720362500387701</v>
      </c>
      <c r="I777">
        <v>0.164557406994431</v>
      </c>
    </row>
    <row r="778" spans="1:9" x14ac:dyDescent="0.2">
      <c r="A778">
        <v>775</v>
      </c>
      <c r="B778">
        <v>0.203399821798394</v>
      </c>
      <c r="C778">
        <v>0.29231811267718399</v>
      </c>
      <c r="E778">
        <v>0.15276538623869901</v>
      </c>
      <c r="F778">
        <v>0.51040377180775298</v>
      </c>
      <c r="H778">
        <v>0.23879810021652101</v>
      </c>
      <c r="I778">
        <v>0.21124027376271501</v>
      </c>
    </row>
    <row r="779" spans="1:9" x14ac:dyDescent="0.2">
      <c r="A779">
        <v>776</v>
      </c>
      <c r="B779">
        <v>0.14588390984475499</v>
      </c>
      <c r="C779">
        <v>0.203901305995036</v>
      </c>
      <c r="E779">
        <v>0.27278077884251201</v>
      </c>
      <c r="F779">
        <v>0.29516587746685402</v>
      </c>
      <c r="H779">
        <v>0.13796830465304999</v>
      </c>
      <c r="I779">
        <v>0.12027139619115799</v>
      </c>
    </row>
    <row r="780" spans="1:9" x14ac:dyDescent="0.2">
      <c r="A780">
        <v>777</v>
      </c>
      <c r="B780">
        <v>0.21823031513588101</v>
      </c>
      <c r="C780">
        <v>0.18228119978078999</v>
      </c>
      <c r="E780">
        <v>0.22896728897711499</v>
      </c>
      <c r="F780">
        <v>0.25343538618653599</v>
      </c>
      <c r="H780">
        <v>0.12341858620755</v>
      </c>
      <c r="I780">
        <v>0.117692091808412</v>
      </c>
    </row>
    <row r="781" spans="1:9" x14ac:dyDescent="0.2">
      <c r="A781">
        <v>778</v>
      </c>
      <c r="B781">
        <v>0.23666413958208601</v>
      </c>
      <c r="C781">
        <v>0.22080121453846199</v>
      </c>
      <c r="E781">
        <v>0.32163228197812899</v>
      </c>
      <c r="F781">
        <v>0.34395646777539102</v>
      </c>
      <c r="H781">
        <v>0.30561115357993901</v>
      </c>
      <c r="I781">
        <v>9.0408494912993007E-2</v>
      </c>
    </row>
    <row r="782" spans="1:9" x14ac:dyDescent="0.2">
      <c r="A782">
        <v>779</v>
      </c>
      <c r="B782">
        <v>0.206855945806944</v>
      </c>
      <c r="C782">
        <v>0.284887191488712</v>
      </c>
      <c r="E782">
        <v>0.223248125022106</v>
      </c>
      <c r="F782">
        <v>0.41064873598385898</v>
      </c>
      <c r="H782">
        <v>0.15028268682186699</v>
      </c>
      <c r="I782">
        <v>0.17259921514038001</v>
      </c>
    </row>
    <row r="783" spans="1:9" x14ac:dyDescent="0.2">
      <c r="A783">
        <v>780</v>
      </c>
      <c r="B783">
        <v>0.22415794460704899</v>
      </c>
      <c r="C783">
        <v>0.24803049262676799</v>
      </c>
      <c r="E783">
        <v>0.193921723099201</v>
      </c>
      <c r="F783">
        <v>0.43381731669194201</v>
      </c>
      <c r="H783">
        <v>0.112252464886667</v>
      </c>
      <c r="I783">
        <v>0.17523951955383901</v>
      </c>
    </row>
    <row r="784" spans="1:9" x14ac:dyDescent="0.2">
      <c r="A784">
        <v>781</v>
      </c>
      <c r="B784">
        <v>0.234262614826451</v>
      </c>
      <c r="C784">
        <v>0.473348995386904</v>
      </c>
      <c r="E784">
        <v>0.22556092014329701</v>
      </c>
      <c r="F784">
        <v>0.93183714926949601</v>
      </c>
      <c r="H784">
        <v>0.123004653172091</v>
      </c>
      <c r="I784">
        <v>0.16842352331854801</v>
      </c>
    </row>
    <row r="785" spans="1:9" x14ac:dyDescent="0.2">
      <c r="A785">
        <v>782</v>
      </c>
      <c r="B785">
        <v>0.136351043453141</v>
      </c>
      <c r="C785">
        <v>0.18824135212588999</v>
      </c>
      <c r="E785">
        <v>0.14671040224670301</v>
      </c>
      <c r="F785">
        <v>0.36265064128473701</v>
      </c>
      <c r="H785">
        <v>0.107717611495595</v>
      </c>
      <c r="I785">
        <v>0.10048020329158</v>
      </c>
    </row>
    <row r="786" spans="1:9" x14ac:dyDescent="0.2">
      <c r="A786">
        <v>783</v>
      </c>
      <c r="B786">
        <v>0.24199598122142599</v>
      </c>
      <c r="C786">
        <v>0.24935695817496301</v>
      </c>
      <c r="E786">
        <v>0.230187198799535</v>
      </c>
      <c r="F786">
        <v>0.38695538409233399</v>
      </c>
      <c r="H786">
        <v>0.17869675498384799</v>
      </c>
      <c r="I786">
        <v>0.20083759563674999</v>
      </c>
    </row>
    <row r="787" spans="1:9" x14ac:dyDescent="0.2">
      <c r="A787">
        <v>784</v>
      </c>
      <c r="B787">
        <v>0.24029161157038301</v>
      </c>
      <c r="C787">
        <v>0.19123797690411001</v>
      </c>
      <c r="E787">
        <v>0.24611679798754801</v>
      </c>
      <c r="F787">
        <v>0.28915849839695201</v>
      </c>
      <c r="H787">
        <v>0.16538479993157901</v>
      </c>
      <c r="I787">
        <v>0.10057892364219</v>
      </c>
    </row>
    <row r="788" spans="1:9" x14ac:dyDescent="0.2">
      <c r="A788">
        <v>785</v>
      </c>
      <c r="B788">
        <v>0.21736098850261401</v>
      </c>
      <c r="C788">
        <v>0.136198890822435</v>
      </c>
      <c r="E788">
        <v>0.19269362350993399</v>
      </c>
      <c r="F788">
        <v>0.182850315452176</v>
      </c>
      <c r="H788">
        <v>0.13582351239436699</v>
      </c>
      <c r="I788">
        <v>4.4906135940656199E-2</v>
      </c>
    </row>
    <row r="789" spans="1:9" x14ac:dyDescent="0.2">
      <c r="A789">
        <v>786</v>
      </c>
      <c r="B789">
        <v>0.37492214754605202</v>
      </c>
      <c r="C789">
        <v>0.32736741411586101</v>
      </c>
      <c r="E789">
        <v>0.268827726766804</v>
      </c>
      <c r="F789">
        <v>0.57796375144409196</v>
      </c>
      <c r="H789">
        <v>0.26181600251077503</v>
      </c>
      <c r="I789">
        <v>0.18154914288465901</v>
      </c>
    </row>
    <row r="790" spans="1:9" x14ac:dyDescent="0.2">
      <c r="A790">
        <v>787</v>
      </c>
      <c r="B790">
        <v>0.26799692422141802</v>
      </c>
      <c r="C790">
        <v>0.31050471656013701</v>
      </c>
      <c r="E790">
        <v>0.257189370446406</v>
      </c>
      <c r="F790">
        <v>0.42942416782736198</v>
      </c>
      <c r="H790">
        <v>0.17008302385811699</v>
      </c>
      <c r="I790">
        <v>0.13440230502751099</v>
      </c>
    </row>
    <row r="791" spans="1:9" x14ac:dyDescent="0.2">
      <c r="A791">
        <v>788</v>
      </c>
      <c r="B791">
        <v>0.231919462339781</v>
      </c>
      <c r="C791">
        <v>0.19772457219005901</v>
      </c>
      <c r="E791">
        <v>0.240987319074916</v>
      </c>
      <c r="F791">
        <v>0.27301153843762499</v>
      </c>
      <c r="H791">
        <v>0.15613525500454301</v>
      </c>
      <c r="I791">
        <v>0.38259496787944902</v>
      </c>
    </row>
    <row r="792" spans="1:9" x14ac:dyDescent="0.2">
      <c r="A792">
        <v>789</v>
      </c>
      <c r="B792">
        <v>0.193069462102198</v>
      </c>
      <c r="C792">
        <v>0.14946451189842799</v>
      </c>
      <c r="E792">
        <v>0.200557411537194</v>
      </c>
      <c r="F792">
        <v>0.150168627819114</v>
      </c>
      <c r="H792">
        <v>0.109008540367431</v>
      </c>
      <c r="I792">
        <v>0.14552279247870401</v>
      </c>
    </row>
    <row r="793" spans="1:9" x14ac:dyDescent="0.2">
      <c r="A793">
        <v>790</v>
      </c>
      <c r="B793">
        <v>0.16356119253731299</v>
      </c>
      <c r="C793">
        <v>0.56480160611336305</v>
      </c>
      <c r="E793">
        <v>0.19764639776231599</v>
      </c>
      <c r="F793">
        <v>1.1792291499158301</v>
      </c>
      <c r="H793">
        <v>0.13978918069676</v>
      </c>
      <c r="I793">
        <v>0.24458799524578401</v>
      </c>
    </row>
    <row r="794" spans="1:9" x14ac:dyDescent="0.2">
      <c r="A794">
        <v>791</v>
      </c>
      <c r="B794">
        <v>0.177957822643349</v>
      </c>
      <c r="C794">
        <v>0.35935605870545401</v>
      </c>
      <c r="E794">
        <v>0.181541364972785</v>
      </c>
      <c r="F794">
        <v>0.64028172612739198</v>
      </c>
      <c r="H794">
        <v>0.131485270340507</v>
      </c>
      <c r="I794">
        <v>0.242488321242815</v>
      </c>
    </row>
    <row r="795" spans="1:9" x14ac:dyDescent="0.2">
      <c r="A795">
        <v>792</v>
      </c>
      <c r="B795">
        <v>0.14258482160365701</v>
      </c>
      <c r="C795">
        <v>0.27696263128057702</v>
      </c>
      <c r="E795">
        <v>0.144579693065055</v>
      </c>
      <c r="F795">
        <v>0.39825470935033602</v>
      </c>
      <c r="H795">
        <v>0.11341788146682499</v>
      </c>
      <c r="I795">
        <v>0.188422949654246</v>
      </c>
    </row>
    <row r="796" spans="1:9" x14ac:dyDescent="0.2">
      <c r="A796">
        <v>793</v>
      </c>
      <c r="B796">
        <v>0.18478106225486601</v>
      </c>
      <c r="C796">
        <v>0.31171033292427203</v>
      </c>
      <c r="E796">
        <v>0.187258066822172</v>
      </c>
      <c r="F796">
        <v>0.44449043143299599</v>
      </c>
      <c r="H796">
        <v>0.128410835514635</v>
      </c>
      <c r="I796">
        <v>0.138228625696067</v>
      </c>
    </row>
    <row r="797" spans="1:9" x14ac:dyDescent="0.2">
      <c r="A797">
        <v>794</v>
      </c>
      <c r="B797">
        <v>0.214256326844805</v>
      </c>
      <c r="C797">
        <v>0.21977695678415099</v>
      </c>
      <c r="E797">
        <v>0.21675169644973299</v>
      </c>
      <c r="F797">
        <v>0.330760631485431</v>
      </c>
      <c r="H797">
        <v>0.182958613943936</v>
      </c>
      <c r="I797">
        <v>0.10305699886953799</v>
      </c>
    </row>
    <row r="798" spans="1:9" x14ac:dyDescent="0.2">
      <c r="A798">
        <v>795</v>
      </c>
      <c r="B798">
        <v>0.190192114872549</v>
      </c>
      <c r="C798">
        <v>0.22326584824585299</v>
      </c>
      <c r="E798">
        <v>0.185685943581054</v>
      </c>
      <c r="F798">
        <v>0.36546570834556302</v>
      </c>
      <c r="H798">
        <v>0.113002099361223</v>
      </c>
      <c r="I798">
        <v>0.166343622852446</v>
      </c>
    </row>
    <row r="799" spans="1:9" x14ac:dyDescent="0.2">
      <c r="A799">
        <v>796</v>
      </c>
      <c r="B799">
        <v>0.16442056633553401</v>
      </c>
      <c r="C799">
        <v>0.208238062162792</v>
      </c>
      <c r="E799">
        <v>0.20178968516708101</v>
      </c>
      <c r="F799">
        <v>0.324876589873069</v>
      </c>
      <c r="H799">
        <v>0.10870294081689801</v>
      </c>
      <c r="I799">
        <v>0.16139051255481399</v>
      </c>
    </row>
    <row r="800" spans="1:9" x14ac:dyDescent="0.2">
      <c r="A800">
        <v>797</v>
      </c>
      <c r="B800">
        <v>0.22276219599578601</v>
      </c>
      <c r="C800">
        <v>0.49566553588057999</v>
      </c>
      <c r="E800">
        <v>0.259156357885583</v>
      </c>
      <c r="F800">
        <v>0.74676604021990101</v>
      </c>
      <c r="H800">
        <v>0.14679201560175001</v>
      </c>
      <c r="I800">
        <v>0.13427775014785401</v>
      </c>
    </row>
    <row r="801" spans="1:9" x14ac:dyDescent="0.2">
      <c r="A801">
        <v>798</v>
      </c>
      <c r="B801">
        <v>0.18476122871332801</v>
      </c>
      <c r="C801">
        <v>0.23418542342808801</v>
      </c>
      <c r="E801">
        <v>0.202436051597291</v>
      </c>
      <c r="F801">
        <v>0.32036803526466701</v>
      </c>
      <c r="H801">
        <v>0.110431196140202</v>
      </c>
      <c r="I801">
        <v>0.18884231750939701</v>
      </c>
    </row>
    <row r="802" spans="1:9" x14ac:dyDescent="0.2">
      <c r="A802">
        <v>799</v>
      </c>
      <c r="B802">
        <v>0.16534357201990299</v>
      </c>
      <c r="C802">
        <v>0.35854407077151501</v>
      </c>
      <c r="E802">
        <v>0.19217082054073001</v>
      </c>
      <c r="F802">
        <v>0.50141629392794096</v>
      </c>
      <c r="H802">
        <v>0.116817535895039</v>
      </c>
      <c r="I802">
        <v>0.12884213920054299</v>
      </c>
    </row>
    <row r="803" spans="1:9" x14ac:dyDescent="0.2">
      <c r="A803">
        <v>800</v>
      </c>
      <c r="B803">
        <v>0.162833238635121</v>
      </c>
      <c r="C803">
        <v>0.21427620465384001</v>
      </c>
      <c r="E803">
        <v>0.180987104453396</v>
      </c>
      <c r="F803">
        <v>0.33632211024669501</v>
      </c>
      <c r="H803">
        <v>0.10842299834699499</v>
      </c>
      <c r="I803">
        <v>0.10078237679319201</v>
      </c>
    </row>
    <row r="804" spans="1:9" x14ac:dyDescent="0.2">
      <c r="A804">
        <v>801</v>
      </c>
      <c r="B804">
        <v>0.16228377524485499</v>
      </c>
      <c r="C804">
        <v>0.31422457509562601</v>
      </c>
      <c r="E804">
        <v>0.17024467490284101</v>
      </c>
      <c r="F804">
        <v>0.35027936774805801</v>
      </c>
      <c r="H804">
        <v>0.119643914352165</v>
      </c>
      <c r="I804">
        <v>0.22280934757703799</v>
      </c>
    </row>
    <row r="805" spans="1:9" x14ac:dyDescent="0.2">
      <c r="A805">
        <v>802</v>
      </c>
      <c r="B805">
        <v>0.29062510745762599</v>
      </c>
      <c r="C805">
        <v>0.24958988857511499</v>
      </c>
      <c r="E805">
        <v>0.295583800495127</v>
      </c>
      <c r="F805">
        <v>0.42588428781348903</v>
      </c>
      <c r="H805">
        <v>0.23643564349549301</v>
      </c>
      <c r="I805">
        <v>0.127005637771817</v>
      </c>
    </row>
    <row r="806" spans="1:9" x14ac:dyDescent="0.2">
      <c r="A806">
        <v>803</v>
      </c>
      <c r="B806">
        <v>0.52727071532580205</v>
      </c>
      <c r="C806">
        <v>0.208144988236206</v>
      </c>
      <c r="E806">
        <v>0.64170938885353701</v>
      </c>
      <c r="F806">
        <v>0.315006279380733</v>
      </c>
      <c r="H806">
        <v>8.3147188550300205E-2</v>
      </c>
      <c r="I806">
        <v>0.14615610863202</v>
      </c>
    </row>
    <row r="807" spans="1:9" x14ac:dyDescent="0.2">
      <c r="A807">
        <v>804</v>
      </c>
      <c r="B807">
        <v>0.23980962169362699</v>
      </c>
      <c r="C807">
        <v>0.18441088355322499</v>
      </c>
      <c r="E807">
        <v>0.39951293746160998</v>
      </c>
      <c r="F807">
        <v>0.22723118841248899</v>
      </c>
      <c r="H807">
        <v>0.127521555607187</v>
      </c>
      <c r="I807">
        <v>0.156016781162999</v>
      </c>
    </row>
    <row r="808" spans="1:9" x14ac:dyDescent="0.2">
      <c r="A808">
        <v>805</v>
      </c>
      <c r="B808">
        <v>8.7021386203407797E-2</v>
      </c>
      <c r="C808">
        <v>0.307386604216216</v>
      </c>
      <c r="E808">
        <v>0.107421986155024</v>
      </c>
      <c r="F808">
        <v>0.45625042448122799</v>
      </c>
      <c r="H808">
        <v>6.2005033701685898E-2</v>
      </c>
      <c r="I808">
        <v>0.18540140563134999</v>
      </c>
    </row>
    <row r="809" spans="1:9" x14ac:dyDescent="0.2">
      <c r="A809">
        <v>806</v>
      </c>
      <c r="B809">
        <v>0.236466814496859</v>
      </c>
      <c r="C809">
        <v>0.15065916013168701</v>
      </c>
      <c r="E809">
        <v>0.27557830991256099</v>
      </c>
      <c r="F809">
        <v>0.29290926377200699</v>
      </c>
      <c r="H809">
        <v>0.108964705466652</v>
      </c>
      <c r="I809">
        <v>0.15013110994355</v>
      </c>
    </row>
    <row r="810" spans="1:9" x14ac:dyDescent="0.2">
      <c r="A810">
        <v>807</v>
      </c>
      <c r="B810">
        <v>0.141904838971949</v>
      </c>
      <c r="C810">
        <v>0.33433804674651202</v>
      </c>
      <c r="E810">
        <v>0.178798721086253</v>
      </c>
      <c r="F810">
        <v>0.48014839419335598</v>
      </c>
      <c r="H810">
        <v>7.3000638677606394E-2</v>
      </c>
      <c r="I810">
        <v>0.18263605269279501</v>
      </c>
    </row>
    <row r="811" spans="1:9" x14ac:dyDescent="0.2">
      <c r="A811">
        <v>808</v>
      </c>
      <c r="B811">
        <v>0.36183459559000097</v>
      </c>
      <c r="C811">
        <v>0.328068586363572</v>
      </c>
      <c r="E811">
        <v>0.37696750880673002</v>
      </c>
      <c r="F811">
        <v>0.39325476720248398</v>
      </c>
      <c r="H811">
        <v>0.152073610866164</v>
      </c>
      <c r="I811">
        <v>0.23870276474855601</v>
      </c>
    </row>
    <row r="812" spans="1:9" x14ac:dyDescent="0.2">
      <c r="A812">
        <v>809</v>
      </c>
      <c r="B812">
        <v>0.19851614759456601</v>
      </c>
      <c r="C812">
        <v>0.26062415353131502</v>
      </c>
      <c r="E812">
        <v>0.247733589749036</v>
      </c>
      <c r="F812">
        <v>0.33870134774120603</v>
      </c>
      <c r="H812">
        <v>0.11014888588449701</v>
      </c>
      <c r="I812">
        <v>0.17245563645397</v>
      </c>
    </row>
    <row r="813" spans="1:9" x14ac:dyDescent="0.2">
      <c r="A813">
        <v>810</v>
      </c>
      <c r="B813">
        <v>0.22766400540128201</v>
      </c>
      <c r="C813">
        <v>0.35992580868275897</v>
      </c>
      <c r="E813">
        <v>0.50211602493138996</v>
      </c>
      <c r="F813">
        <v>0.51576874911454396</v>
      </c>
      <c r="H813">
        <v>9.59170656278307E-2</v>
      </c>
      <c r="I813">
        <v>0.15164808214973</v>
      </c>
    </row>
    <row r="814" spans="1:9" x14ac:dyDescent="0.2">
      <c r="A814">
        <v>811</v>
      </c>
      <c r="B814">
        <v>0.145989006141829</v>
      </c>
      <c r="C814">
        <v>0.248112617558083</v>
      </c>
      <c r="E814">
        <v>0.19421925655738201</v>
      </c>
      <c r="F814">
        <v>0.38924999979256503</v>
      </c>
      <c r="H814">
        <v>0.124545450296072</v>
      </c>
      <c r="I814">
        <v>0.109704610688167</v>
      </c>
    </row>
    <row r="815" spans="1:9" x14ac:dyDescent="0.2">
      <c r="A815">
        <v>812</v>
      </c>
      <c r="B815">
        <v>0.166985493318864</v>
      </c>
      <c r="C815">
        <v>0.26195643242444</v>
      </c>
      <c r="E815">
        <v>0.18734565961517899</v>
      </c>
      <c r="F815">
        <v>0.387115398575128</v>
      </c>
      <c r="H815">
        <v>6.0130559682666597E-2</v>
      </c>
      <c r="I815">
        <v>8.6302754769149503E-2</v>
      </c>
    </row>
    <row r="816" spans="1:9" x14ac:dyDescent="0.2">
      <c r="A816">
        <v>813</v>
      </c>
      <c r="B816">
        <v>0.140283641914522</v>
      </c>
      <c r="C816">
        <v>0.27486130618771498</v>
      </c>
      <c r="E816">
        <v>0.16093078376159001</v>
      </c>
      <c r="F816">
        <v>0.50588619827578196</v>
      </c>
      <c r="H816">
        <v>6.0276590899334598E-2</v>
      </c>
      <c r="I816">
        <v>0.12880638868504099</v>
      </c>
    </row>
    <row r="817" spans="1:9" x14ac:dyDescent="0.2">
      <c r="A817">
        <v>814</v>
      </c>
      <c r="B817">
        <v>0.12823597799381201</v>
      </c>
      <c r="C817">
        <v>0.31036909727981499</v>
      </c>
      <c r="E817">
        <v>0.14487637573479101</v>
      </c>
      <c r="F817">
        <v>0.45614947729972</v>
      </c>
      <c r="H817">
        <v>6.9854613972086504E-2</v>
      </c>
      <c r="I817">
        <v>0.147867682562591</v>
      </c>
    </row>
    <row r="818" spans="1:9" x14ac:dyDescent="0.2">
      <c r="A818">
        <v>815</v>
      </c>
      <c r="B818">
        <v>0.194141509664472</v>
      </c>
      <c r="C818">
        <v>0.118293277270447</v>
      </c>
      <c r="E818">
        <v>0.220524679443694</v>
      </c>
      <c r="F818">
        <v>0.18304729241759801</v>
      </c>
      <c r="H818">
        <v>8.2553100363941104E-2</v>
      </c>
      <c r="I818">
        <v>7.6360326955613497E-2</v>
      </c>
    </row>
    <row r="819" spans="1:9" x14ac:dyDescent="0.2">
      <c r="A819">
        <v>816</v>
      </c>
      <c r="B819">
        <v>0.15799759098527899</v>
      </c>
      <c r="C819">
        <v>0.29072296851410201</v>
      </c>
      <c r="E819">
        <v>0.245149199153923</v>
      </c>
      <c r="F819">
        <v>0.36527665430895001</v>
      </c>
      <c r="H819">
        <v>6.7437060567487703E-2</v>
      </c>
      <c r="I819">
        <v>8.0211381471188295E-2</v>
      </c>
    </row>
    <row r="820" spans="1:9" x14ac:dyDescent="0.2">
      <c r="A820">
        <v>817</v>
      </c>
      <c r="B820">
        <v>8.8946087841730595E-2</v>
      </c>
      <c r="C820">
        <v>0.16257817189100299</v>
      </c>
      <c r="E820">
        <v>0.118188289557548</v>
      </c>
      <c r="F820">
        <v>0.23537917785051199</v>
      </c>
      <c r="H820">
        <v>5.1542522186050002E-2</v>
      </c>
      <c r="I820">
        <v>0.11222606930286499</v>
      </c>
    </row>
    <row r="821" spans="1:9" x14ac:dyDescent="0.2">
      <c r="A821">
        <v>818</v>
      </c>
      <c r="B821">
        <v>0.209869375484669</v>
      </c>
      <c r="C821">
        <v>0.26937944111448198</v>
      </c>
      <c r="E821">
        <v>0.232312696902578</v>
      </c>
      <c r="F821">
        <v>0.49934934373385498</v>
      </c>
      <c r="H821">
        <v>5.8314061944450303E-2</v>
      </c>
      <c r="I821">
        <v>0.14760684931778401</v>
      </c>
    </row>
    <row r="822" spans="1:9" x14ac:dyDescent="0.2">
      <c r="A822">
        <v>819</v>
      </c>
      <c r="B822">
        <v>0.27133449470573501</v>
      </c>
      <c r="C822">
        <v>0.59974490073312303</v>
      </c>
      <c r="E822">
        <v>0.46279800804856902</v>
      </c>
      <c r="F822">
        <v>0.93288511950490405</v>
      </c>
      <c r="H822">
        <v>0.15497368385174601</v>
      </c>
      <c r="I822">
        <v>0.13582693325544001</v>
      </c>
    </row>
    <row r="823" spans="1:9" x14ac:dyDescent="0.2">
      <c r="A823">
        <v>820</v>
      </c>
      <c r="B823">
        <v>0.103505569302884</v>
      </c>
      <c r="C823">
        <v>0.37538078095872701</v>
      </c>
      <c r="E823">
        <v>0.14314664221063</v>
      </c>
      <c r="F823">
        <v>0.52973611882377003</v>
      </c>
      <c r="H823">
        <v>6.2895959780510102E-2</v>
      </c>
      <c r="I823">
        <v>9.6338643817022104E-2</v>
      </c>
    </row>
    <row r="824" spans="1:9" x14ac:dyDescent="0.2">
      <c r="A824">
        <v>821</v>
      </c>
      <c r="B824">
        <v>0.113371116195894</v>
      </c>
      <c r="C824">
        <v>0.26790730728821699</v>
      </c>
      <c r="E824">
        <v>0.138200650795889</v>
      </c>
      <c r="F824">
        <v>0.51586176686622498</v>
      </c>
      <c r="H824">
        <v>6.4467838363601801E-2</v>
      </c>
      <c r="I824">
        <v>0.15810040356319899</v>
      </c>
    </row>
    <row r="825" spans="1:9" x14ac:dyDescent="0.2">
      <c r="A825">
        <v>822</v>
      </c>
      <c r="B825">
        <v>0.20242942738218</v>
      </c>
      <c r="C825">
        <v>0.16985990620091301</v>
      </c>
      <c r="E825">
        <v>0.29799989683849798</v>
      </c>
      <c r="F825">
        <v>0.24092683306632201</v>
      </c>
      <c r="H825">
        <v>6.6176125481527501E-2</v>
      </c>
      <c r="I825">
        <v>0.105626714954274</v>
      </c>
    </row>
    <row r="826" spans="1:9" x14ac:dyDescent="0.2">
      <c r="A826">
        <v>823</v>
      </c>
      <c r="B826">
        <v>0.152806229849382</v>
      </c>
      <c r="C826">
        <v>0.19077479029587899</v>
      </c>
      <c r="E826">
        <v>0.25781028484082802</v>
      </c>
      <c r="F826">
        <v>0.25201908674033002</v>
      </c>
      <c r="H826">
        <v>0.11061063888398701</v>
      </c>
      <c r="I826">
        <v>0.24911021958770399</v>
      </c>
    </row>
    <row r="827" spans="1:9" x14ac:dyDescent="0.2">
      <c r="A827">
        <v>824</v>
      </c>
      <c r="B827">
        <v>0.118387951575895</v>
      </c>
      <c r="C827">
        <v>0.26430885401542098</v>
      </c>
      <c r="E827">
        <v>0.146096765357182</v>
      </c>
      <c r="F827">
        <v>0.347387330878277</v>
      </c>
      <c r="H827">
        <v>9.1616994634405396E-2</v>
      </c>
      <c r="I827">
        <v>0.265434308843157</v>
      </c>
    </row>
    <row r="828" spans="1:9" x14ac:dyDescent="0.2">
      <c r="A828">
        <v>825</v>
      </c>
      <c r="B828">
        <v>0.16350680518973201</v>
      </c>
      <c r="C828">
        <v>0.36109312980519298</v>
      </c>
      <c r="E828">
        <v>0.204123203396011</v>
      </c>
      <c r="F828">
        <v>0.40784655794054198</v>
      </c>
      <c r="H828">
        <v>9.2724004019520495E-2</v>
      </c>
      <c r="I828">
        <v>0.2706930333309</v>
      </c>
    </row>
    <row r="829" spans="1:9" x14ac:dyDescent="0.2">
      <c r="A829">
        <v>826</v>
      </c>
      <c r="B829">
        <v>0.218221515648341</v>
      </c>
      <c r="C829">
        <v>0.17412814019602599</v>
      </c>
      <c r="E829">
        <v>0.334414824342043</v>
      </c>
      <c r="F829">
        <v>0.20914994031997899</v>
      </c>
      <c r="H829">
        <v>4.4422683100064003E-2</v>
      </c>
      <c r="I829">
        <v>5.8875404113031299E-2</v>
      </c>
    </row>
    <row r="830" spans="1:9" x14ac:dyDescent="0.2">
      <c r="A830">
        <v>827</v>
      </c>
      <c r="B830">
        <v>0.19535942841006701</v>
      </c>
      <c r="C830">
        <v>0.152325228918471</v>
      </c>
      <c r="E830">
        <v>0.26121996067490699</v>
      </c>
      <c r="F830">
        <v>0.251840212788915</v>
      </c>
      <c r="H830">
        <v>7.3649607631423294E-2</v>
      </c>
      <c r="I830">
        <v>8.2295820197562597E-2</v>
      </c>
    </row>
    <row r="831" spans="1:9" x14ac:dyDescent="0.2">
      <c r="A831">
        <v>828</v>
      </c>
      <c r="B831">
        <v>0.10796543646899601</v>
      </c>
      <c r="C831">
        <v>0.30819252400379099</v>
      </c>
      <c r="E831">
        <v>0.104307608964088</v>
      </c>
      <c r="F831">
        <v>0.51064421319842002</v>
      </c>
      <c r="H831">
        <v>4.8736308678471202E-2</v>
      </c>
      <c r="I831">
        <v>0.22323777155185401</v>
      </c>
    </row>
    <row r="832" spans="1:9" x14ac:dyDescent="0.2">
      <c r="A832">
        <v>829</v>
      </c>
      <c r="B832">
        <v>0.10327617004952901</v>
      </c>
      <c r="C832">
        <v>0.35494680242057403</v>
      </c>
      <c r="E832">
        <v>0.15052180324212699</v>
      </c>
      <c r="F832">
        <v>0.50841417971907699</v>
      </c>
      <c r="H832">
        <v>4.7081671485018503E-2</v>
      </c>
      <c r="I832">
        <v>0.18742951759321999</v>
      </c>
    </row>
    <row r="833" spans="1:9" x14ac:dyDescent="0.2">
      <c r="A833">
        <v>830</v>
      </c>
      <c r="B833">
        <v>0.160412774491168</v>
      </c>
      <c r="C833">
        <v>0.13204337606796901</v>
      </c>
      <c r="E833">
        <v>0.27982906739068403</v>
      </c>
      <c r="F833">
        <v>0.183279365312949</v>
      </c>
      <c r="H833">
        <v>7.6502273826775394E-2</v>
      </c>
      <c r="I833">
        <v>9.3539476615216097E-2</v>
      </c>
    </row>
    <row r="834" spans="1:9" x14ac:dyDescent="0.2">
      <c r="A834">
        <v>831</v>
      </c>
      <c r="B834">
        <v>0.18854952557878699</v>
      </c>
      <c r="C834">
        <v>0.322990762237783</v>
      </c>
      <c r="E834">
        <v>0.22248379275462199</v>
      </c>
      <c r="F834">
        <v>0.46694967037554103</v>
      </c>
      <c r="H834">
        <v>8.0877474698503898E-2</v>
      </c>
      <c r="I834">
        <v>0.129664656147574</v>
      </c>
    </row>
    <row r="835" spans="1:9" x14ac:dyDescent="0.2">
      <c r="A835">
        <v>832</v>
      </c>
      <c r="B835">
        <v>0.35272620165129398</v>
      </c>
      <c r="C835">
        <v>0.28037925498731597</v>
      </c>
      <c r="E835">
        <v>0.56996151241635096</v>
      </c>
      <c r="F835">
        <v>0.40235683069471401</v>
      </c>
      <c r="H835">
        <v>0.15906235889328299</v>
      </c>
      <c r="I835">
        <v>0.23950190444479599</v>
      </c>
    </row>
    <row r="836" spans="1:9" x14ac:dyDescent="0.2">
      <c r="A836">
        <v>833</v>
      </c>
      <c r="B836">
        <v>0.190298188058449</v>
      </c>
      <c r="C836">
        <v>0.24138784968087301</v>
      </c>
      <c r="E836">
        <v>0.30091431456951001</v>
      </c>
      <c r="F836">
        <v>0.305116286079955</v>
      </c>
      <c r="H836">
        <v>0.118385095020644</v>
      </c>
      <c r="I836">
        <v>0.173768353655048</v>
      </c>
    </row>
    <row r="837" spans="1:9" x14ac:dyDescent="0.2">
      <c r="A837">
        <v>834</v>
      </c>
      <c r="B837">
        <v>0.15930769012693499</v>
      </c>
      <c r="C837">
        <v>0.238681802544644</v>
      </c>
      <c r="E837">
        <v>0.200091650014596</v>
      </c>
      <c r="F837">
        <v>0.433601393867664</v>
      </c>
      <c r="H837">
        <v>7.1820315557744194E-2</v>
      </c>
      <c r="I837">
        <v>0.140836929949786</v>
      </c>
    </row>
    <row r="838" spans="1:9" x14ac:dyDescent="0.2">
      <c r="A838">
        <v>835</v>
      </c>
      <c r="B838">
        <v>0.178006176528962</v>
      </c>
      <c r="C838">
        <v>0.41861036416685798</v>
      </c>
      <c r="E838">
        <v>0.36180637529999798</v>
      </c>
      <c r="F838">
        <v>0.67836392854695104</v>
      </c>
      <c r="H838">
        <v>9.0507402446862506E-2</v>
      </c>
      <c r="I838">
        <v>0.202923993409937</v>
      </c>
    </row>
    <row r="839" spans="1:9" x14ac:dyDescent="0.2">
      <c r="A839">
        <v>836</v>
      </c>
      <c r="B839">
        <v>0.22702246589889699</v>
      </c>
      <c r="C839">
        <v>0.25826059247926397</v>
      </c>
      <c r="E839">
        <v>0.28783244267024399</v>
      </c>
      <c r="F839">
        <v>0.37968255358375302</v>
      </c>
      <c r="H839">
        <v>7.7216883651268706E-2</v>
      </c>
      <c r="I839">
        <v>0.10291117698701301</v>
      </c>
    </row>
    <row r="840" spans="1:9" x14ac:dyDescent="0.2">
      <c r="A840">
        <v>837</v>
      </c>
      <c r="B840">
        <v>0.17251672014059999</v>
      </c>
      <c r="C840">
        <v>0.40105863374744899</v>
      </c>
      <c r="E840">
        <v>0.20733446448308501</v>
      </c>
      <c r="F840">
        <v>0.51474407982598003</v>
      </c>
      <c r="H840">
        <v>5.5008260412725503E-2</v>
      </c>
      <c r="I840">
        <v>0.26380408328383798</v>
      </c>
    </row>
    <row r="841" spans="1:9" x14ac:dyDescent="0.2">
      <c r="A841">
        <v>838</v>
      </c>
      <c r="B841">
        <v>0.173803306005509</v>
      </c>
      <c r="C841">
        <v>0.36554355487024498</v>
      </c>
      <c r="E841">
        <v>0.428179659419193</v>
      </c>
      <c r="F841">
        <v>0.43429612567778098</v>
      </c>
      <c r="H841">
        <v>6.5251768206296898E-2</v>
      </c>
      <c r="I841">
        <v>0.222884647212193</v>
      </c>
    </row>
    <row r="842" spans="1:9" x14ac:dyDescent="0.2">
      <c r="A842">
        <v>839</v>
      </c>
      <c r="B842">
        <v>0.14604801087510799</v>
      </c>
      <c r="C842">
        <v>0.25621935639327398</v>
      </c>
      <c r="E842">
        <v>0.159112772407004</v>
      </c>
      <c r="F842">
        <v>0.329130409696127</v>
      </c>
      <c r="H842">
        <v>7.2378507425127706E-2</v>
      </c>
      <c r="I842">
        <v>0.264398629141542</v>
      </c>
    </row>
    <row r="843" spans="1:9" x14ac:dyDescent="0.2">
      <c r="A843">
        <v>840</v>
      </c>
      <c r="B843">
        <v>0.13449430798135401</v>
      </c>
      <c r="C843">
        <v>0.56338565336135304</v>
      </c>
      <c r="E843">
        <v>0.17365341695438199</v>
      </c>
      <c r="F843">
        <v>0.928849924566443</v>
      </c>
      <c r="H843">
        <v>5.1521299751194301E-2</v>
      </c>
      <c r="I843">
        <v>0.211930307720234</v>
      </c>
    </row>
    <row r="844" spans="1:9" x14ac:dyDescent="0.2">
      <c r="A844">
        <v>841</v>
      </c>
      <c r="B844">
        <v>0.17940271923690401</v>
      </c>
      <c r="C844">
        <v>0.33461041614307202</v>
      </c>
      <c r="E844">
        <v>0.21398440319693299</v>
      </c>
      <c r="F844">
        <v>0.51482831633673298</v>
      </c>
      <c r="H844">
        <v>7.3613768007220401E-2</v>
      </c>
      <c r="I844">
        <v>0.21118239024831101</v>
      </c>
    </row>
    <row r="845" spans="1:9" x14ac:dyDescent="0.2">
      <c r="A845">
        <v>842</v>
      </c>
      <c r="B845">
        <v>0.19903471996615499</v>
      </c>
      <c r="C845">
        <v>0.32879558334597703</v>
      </c>
      <c r="E845">
        <v>0.240927267332356</v>
      </c>
      <c r="F845">
        <v>0.384181473284884</v>
      </c>
      <c r="H845">
        <v>6.3106793565671906E-2</v>
      </c>
      <c r="I845">
        <v>0.215856428014259</v>
      </c>
    </row>
    <row r="846" spans="1:9" x14ac:dyDescent="0.2">
      <c r="A846">
        <v>843</v>
      </c>
      <c r="B846">
        <v>0.200402190849302</v>
      </c>
      <c r="C846">
        <v>0.244769410186532</v>
      </c>
      <c r="E846">
        <v>0.20856938013826801</v>
      </c>
      <c r="F846">
        <v>0.31770568124122101</v>
      </c>
      <c r="H846">
        <v>0.10504880654578</v>
      </c>
      <c r="I846">
        <v>0.182994503198457</v>
      </c>
    </row>
    <row r="847" spans="1:9" x14ac:dyDescent="0.2">
      <c r="A847">
        <v>844</v>
      </c>
      <c r="B847">
        <v>0.24125725741218601</v>
      </c>
      <c r="C847">
        <v>0.37625728448329399</v>
      </c>
      <c r="E847">
        <v>0.57748345528969902</v>
      </c>
      <c r="F847">
        <v>0.86630896548787295</v>
      </c>
      <c r="H847">
        <v>0.22161198622805001</v>
      </c>
      <c r="I847">
        <v>0.183320909369457</v>
      </c>
    </row>
    <row r="848" spans="1:9" x14ac:dyDescent="0.2">
      <c r="A848">
        <v>845</v>
      </c>
      <c r="B848">
        <v>0.200689545930544</v>
      </c>
      <c r="C848">
        <v>0.229805021080732</v>
      </c>
      <c r="E848">
        <v>0.36211259641187099</v>
      </c>
      <c r="F848">
        <v>0.380365915408654</v>
      </c>
      <c r="H848">
        <v>0.107604273883994</v>
      </c>
      <c r="I848">
        <v>6.1472976791494098E-2</v>
      </c>
    </row>
    <row r="849" spans="1:9" x14ac:dyDescent="0.2">
      <c r="A849">
        <v>846</v>
      </c>
      <c r="B849">
        <v>0.22028455411040601</v>
      </c>
      <c r="C849">
        <v>0.21317995999606501</v>
      </c>
      <c r="E849">
        <v>0.404663702103569</v>
      </c>
      <c r="F849">
        <v>0.28825482587362899</v>
      </c>
      <c r="H849">
        <v>0.13111365457646801</v>
      </c>
      <c r="I849">
        <v>0.153205420662818</v>
      </c>
    </row>
    <row r="850" spans="1:9" x14ac:dyDescent="0.2">
      <c r="A850">
        <v>847</v>
      </c>
      <c r="B850">
        <v>0.46414589657073002</v>
      </c>
      <c r="C850">
        <v>0.15960899183345301</v>
      </c>
      <c r="E850">
        <v>0.53859709408066003</v>
      </c>
      <c r="F850">
        <v>0.229543605310538</v>
      </c>
      <c r="H850">
        <v>0.219247228243549</v>
      </c>
      <c r="I850">
        <v>0.124873578826417</v>
      </c>
    </row>
    <row r="851" spans="1:9" x14ac:dyDescent="0.2">
      <c r="A851">
        <v>848</v>
      </c>
      <c r="B851">
        <v>0.19157436901956601</v>
      </c>
      <c r="C851">
        <v>0.19047575475960801</v>
      </c>
      <c r="E851">
        <v>0.293656526659966</v>
      </c>
      <c r="F851">
        <v>0.35120425213723799</v>
      </c>
      <c r="H851">
        <v>8.1934712931221801E-2</v>
      </c>
      <c r="I851">
        <v>0.118028937160587</v>
      </c>
    </row>
    <row r="852" spans="1:9" x14ac:dyDescent="0.2">
      <c r="A852">
        <v>849</v>
      </c>
      <c r="B852">
        <v>0.19619809402986599</v>
      </c>
      <c r="C852">
        <v>0.42057911343867299</v>
      </c>
      <c r="E852">
        <v>0.17695174236036501</v>
      </c>
      <c r="F852">
        <v>0.48352949511657201</v>
      </c>
      <c r="H852">
        <v>6.6036834833435101E-2</v>
      </c>
      <c r="I852">
        <v>0.11435809456913899</v>
      </c>
    </row>
    <row r="853" spans="1:9" x14ac:dyDescent="0.2">
      <c r="A853">
        <v>850</v>
      </c>
      <c r="B853">
        <v>0.41023340727350699</v>
      </c>
      <c r="C853">
        <v>0.24184684246337801</v>
      </c>
      <c r="E853">
        <v>0.244581957126212</v>
      </c>
      <c r="F853">
        <v>0.30363672395672903</v>
      </c>
      <c r="H853">
        <v>5.0789292535428597E-2</v>
      </c>
      <c r="I853">
        <v>0.10267523101132001</v>
      </c>
    </row>
    <row r="854" spans="1:9" x14ac:dyDescent="0.2">
      <c r="A854">
        <v>851</v>
      </c>
      <c r="B854">
        <v>0.19957323982512001</v>
      </c>
      <c r="C854">
        <v>0.37643621404149902</v>
      </c>
      <c r="E854">
        <v>0.34326282907996403</v>
      </c>
      <c r="F854">
        <v>0.53968006952134695</v>
      </c>
      <c r="H854">
        <v>0.12552167119879101</v>
      </c>
      <c r="I854">
        <v>0.19388312474545999</v>
      </c>
    </row>
    <row r="855" spans="1:9" x14ac:dyDescent="0.2">
      <c r="A855">
        <v>852</v>
      </c>
      <c r="B855">
        <v>0.20002723069021999</v>
      </c>
      <c r="C855">
        <v>0.23063864149028901</v>
      </c>
      <c r="E855">
        <v>0.256321517431019</v>
      </c>
      <c r="F855">
        <v>0.32317586437085599</v>
      </c>
      <c r="H855">
        <v>9.9186333848494707E-2</v>
      </c>
      <c r="I855">
        <v>0.15490941699140001</v>
      </c>
    </row>
    <row r="856" spans="1:9" x14ac:dyDescent="0.2">
      <c r="A856">
        <v>853</v>
      </c>
      <c r="B856">
        <v>0.179841615408565</v>
      </c>
      <c r="C856">
        <v>0.19498581091643</v>
      </c>
      <c r="E856">
        <v>0.24178033254909501</v>
      </c>
      <c r="F856">
        <v>0.322924430069499</v>
      </c>
      <c r="H856">
        <v>0.102157273775768</v>
      </c>
      <c r="I856">
        <v>7.0630567511483194E-2</v>
      </c>
    </row>
    <row r="857" spans="1:9" x14ac:dyDescent="0.2">
      <c r="A857">
        <v>854</v>
      </c>
      <c r="B857">
        <v>0.47710571067690999</v>
      </c>
      <c r="C857">
        <v>0.31544252002124901</v>
      </c>
      <c r="E857">
        <v>0.47045680349008101</v>
      </c>
      <c r="F857">
        <v>0.51762985406304296</v>
      </c>
      <c r="H857">
        <v>0.142971495453105</v>
      </c>
      <c r="I857">
        <v>0.24113562596148699</v>
      </c>
    </row>
    <row r="858" spans="1:9" x14ac:dyDescent="0.2">
      <c r="A858">
        <v>855</v>
      </c>
      <c r="B858">
        <v>0.17885359630685299</v>
      </c>
      <c r="C858">
        <v>9.78018307123939E-2</v>
      </c>
      <c r="E858">
        <v>0.19424892161261001</v>
      </c>
      <c r="F858">
        <v>0.15429171877709699</v>
      </c>
      <c r="H858">
        <v>6.6494102246965101E-2</v>
      </c>
      <c r="I858">
        <v>9.2264301885704197E-2</v>
      </c>
    </row>
    <row r="859" spans="1:9" x14ac:dyDescent="0.2">
      <c r="A859">
        <v>856</v>
      </c>
      <c r="B859">
        <v>0.28326238273367899</v>
      </c>
      <c r="C859">
        <v>0.266334673204419</v>
      </c>
      <c r="E859">
        <v>0.21302257999236501</v>
      </c>
      <c r="F859">
        <v>0.34736956870944302</v>
      </c>
      <c r="H859">
        <v>7.1630371156472195E-2</v>
      </c>
      <c r="I859">
        <v>0.16703852466248101</v>
      </c>
    </row>
    <row r="860" spans="1:9" x14ac:dyDescent="0.2">
      <c r="A860">
        <v>857</v>
      </c>
      <c r="B860">
        <v>0.17961807261004201</v>
      </c>
      <c r="C860">
        <v>0.15169536328099401</v>
      </c>
      <c r="E860">
        <v>0.20739582717245</v>
      </c>
      <c r="F860">
        <v>0.19568412891892001</v>
      </c>
      <c r="H860">
        <v>7.4417738680458104E-2</v>
      </c>
      <c r="I860">
        <v>8.5213663868700107E-2</v>
      </c>
    </row>
    <row r="861" spans="1:9" x14ac:dyDescent="0.2">
      <c r="A861">
        <v>858</v>
      </c>
      <c r="B861">
        <v>0.25154985464763702</v>
      </c>
      <c r="C861">
        <v>0.24806709092163001</v>
      </c>
      <c r="E861">
        <v>0.26451212120928103</v>
      </c>
      <c r="F861">
        <v>0.29099392636190202</v>
      </c>
      <c r="H861">
        <v>4.3378992698946801E-2</v>
      </c>
      <c r="I861">
        <v>0.15138354706770499</v>
      </c>
    </row>
    <row r="862" spans="1:9" x14ac:dyDescent="0.2">
      <c r="A862">
        <v>859</v>
      </c>
      <c r="B862">
        <v>0.189867118516655</v>
      </c>
      <c r="C862">
        <v>0.19939719231505901</v>
      </c>
      <c r="E862">
        <v>0.24639766817438499</v>
      </c>
      <c r="F862">
        <v>0.30713776320914798</v>
      </c>
      <c r="H862">
        <v>0.104808753359457</v>
      </c>
      <c r="I862">
        <v>8.6174974216922107E-2</v>
      </c>
    </row>
    <row r="863" spans="1:9" x14ac:dyDescent="0.2">
      <c r="A863">
        <v>860</v>
      </c>
      <c r="B863">
        <v>0.20298724858380299</v>
      </c>
      <c r="C863">
        <v>0.147958900098313</v>
      </c>
      <c r="E863">
        <v>0.21348012524167301</v>
      </c>
      <c r="F863">
        <v>0.23713354124149399</v>
      </c>
      <c r="H863">
        <v>7.7619784219947696E-2</v>
      </c>
      <c r="I863">
        <v>0.128302995865645</v>
      </c>
    </row>
    <row r="864" spans="1:9" x14ac:dyDescent="0.2">
      <c r="A864">
        <v>861</v>
      </c>
      <c r="B864">
        <v>0.19408941958721099</v>
      </c>
      <c r="C864">
        <v>0.26439200840553401</v>
      </c>
      <c r="E864">
        <v>0.19022029402667501</v>
      </c>
      <c r="F864">
        <v>0.271339874692061</v>
      </c>
      <c r="H864">
        <v>4.9066081884953303E-2</v>
      </c>
      <c r="I864">
        <v>0.269068037833193</v>
      </c>
    </row>
    <row r="865" spans="1:9" x14ac:dyDescent="0.2">
      <c r="A865">
        <v>862</v>
      </c>
      <c r="B865">
        <v>0.22228400591799</v>
      </c>
      <c r="C865">
        <v>0.28697536574785398</v>
      </c>
      <c r="E865">
        <v>0.26988684778093902</v>
      </c>
      <c r="F865">
        <v>0.40680050153735903</v>
      </c>
      <c r="H865">
        <v>0.116164507860124</v>
      </c>
      <c r="I865">
        <v>9.1096957233581605E-2</v>
      </c>
    </row>
    <row r="866" spans="1:9" x14ac:dyDescent="0.2">
      <c r="A866">
        <v>863</v>
      </c>
      <c r="B866">
        <v>0.25019372130524098</v>
      </c>
      <c r="C866">
        <v>0.30842061120602499</v>
      </c>
      <c r="E866">
        <v>0.29220603703336701</v>
      </c>
      <c r="F866">
        <v>0.36007253568394099</v>
      </c>
      <c r="H866">
        <v>9.54196108304496E-2</v>
      </c>
      <c r="I866">
        <v>0.208382513111187</v>
      </c>
    </row>
    <row r="867" spans="1:9" x14ac:dyDescent="0.2">
      <c r="A867">
        <v>864</v>
      </c>
      <c r="B867">
        <v>0.16583692006417899</v>
      </c>
      <c r="C867">
        <v>0.20413840420816301</v>
      </c>
      <c r="E867">
        <v>0.17933415321726401</v>
      </c>
      <c r="F867">
        <v>0.29955427574117899</v>
      </c>
      <c r="H867">
        <v>6.6387726931951496E-2</v>
      </c>
      <c r="I867">
        <v>9.8559742129725E-2</v>
      </c>
    </row>
    <row r="868" spans="1:9" x14ac:dyDescent="0.2">
      <c r="A868">
        <v>865</v>
      </c>
      <c r="B868">
        <v>0.220441714463573</v>
      </c>
      <c r="C868">
        <v>0.18777556819317701</v>
      </c>
      <c r="E868">
        <v>0.239289976195836</v>
      </c>
      <c r="F868">
        <v>0.28962146574952502</v>
      </c>
      <c r="H868">
        <v>0.119166065577093</v>
      </c>
      <c r="I868">
        <v>9.5148291089907494E-2</v>
      </c>
    </row>
    <row r="869" spans="1:9" x14ac:dyDescent="0.2">
      <c r="A869">
        <v>866</v>
      </c>
      <c r="B869">
        <v>0.152509232041666</v>
      </c>
      <c r="C869">
        <v>0.278916892315834</v>
      </c>
      <c r="E869">
        <v>0.17522231759860199</v>
      </c>
      <c r="F869">
        <v>0.46836871759649301</v>
      </c>
      <c r="H869">
        <v>8.2622123958537796E-2</v>
      </c>
      <c r="I869">
        <v>0.16697327926693201</v>
      </c>
    </row>
    <row r="870" spans="1:9" x14ac:dyDescent="0.2">
      <c r="A870">
        <v>867</v>
      </c>
      <c r="B870">
        <v>0.18490908074464199</v>
      </c>
      <c r="C870">
        <v>0.21423170325416999</v>
      </c>
      <c r="E870">
        <v>0.30427294950209499</v>
      </c>
      <c r="F870">
        <v>0.32846651567901602</v>
      </c>
      <c r="H870">
        <v>9.1177132753890097E-2</v>
      </c>
      <c r="I870">
        <v>8.8480941266079194E-2</v>
      </c>
    </row>
    <row r="871" spans="1:9" x14ac:dyDescent="0.2">
      <c r="A871">
        <v>868</v>
      </c>
      <c r="B871">
        <v>0.157667194624873</v>
      </c>
      <c r="C871">
        <v>0.24526173504443299</v>
      </c>
      <c r="E871">
        <v>0.190210660549224</v>
      </c>
      <c r="F871">
        <v>0.42996978420321103</v>
      </c>
      <c r="H871">
        <v>5.9869568536005099E-2</v>
      </c>
      <c r="I871">
        <v>0.13757930913876901</v>
      </c>
    </row>
    <row r="872" spans="1:9" x14ac:dyDescent="0.2">
      <c r="A872">
        <v>869</v>
      </c>
      <c r="B872">
        <v>0.180242054549238</v>
      </c>
      <c r="C872">
        <v>0.20617319760618599</v>
      </c>
      <c r="E872">
        <v>0.29560758462191</v>
      </c>
      <c r="F872">
        <v>0.348982283062235</v>
      </c>
      <c r="H872">
        <v>0.135077164631798</v>
      </c>
      <c r="I872">
        <v>0.107534119238045</v>
      </c>
    </row>
    <row r="873" spans="1:9" x14ac:dyDescent="0.2">
      <c r="A873">
        <v>870</v>
      </c>
      <c r="B873">
        <v>0.15687692992781799</v>
      </c>
      <c r="C873">
        <v>0.45560759279280999</v>
      </c>
      <c r="E873">
        <v>0.15581184695485201</v>
      </c>
      <c r="F873">
        <v>0.81736730064130303</v>
      </c>
      <c r="H873">
        <v>7.3929360982211104E-2</v>
      </c>
      <c r="I873">
        <v>0.23989486646206801</v>
      </c>
    </row>
    <row r="874" spans="1:9" x14ac:dyDescent="0.2">
      <c r="A874">
        <v>871</v>
      </c>
      <c r="B874">
        <v>0.16754195793646101</v>
      </c>
      <c r="C874">
        <v>0.32712835228804799</v>
      </c>
      <c r="E874">
        <v>0.147435386386641</v>
      </c>
      <c r="F874">
        <v>0.36134216336951502</v>
      </c>
      <c r="H874">
        <v>0.101546669458163</v>
      </c>
      <c r="I874">
        <v>0.184742721088447</v>
      </c>
    </row>
    <row r="875" spans="1:9" x14ac:dyDescent="0.2">
      <c r="A875">
        <v>872</v>
      </c>
      <c r="B875">
        <v>0.18342755564124</v>
      </c>
      <c r="C875">
        <v>0.38895049912341301</v>
      </c>
      <c r="E875">
        <v>0.236431461205551</v>
      </c>
      <c r="F875">
        <v>0.48745940713261099</v>
      </c>
      <c r="H875">
        <v>6.9777703786400094E-2</v>
      </c>
      <c r="I875">
        <v>0.24280847004761599</v>
      </c>
    </row>
    <row r="876" spans="1:9" x14ac:dyDescent="0.2">
      <c r="A876">
        <v>873</v>
      </c>
      <c r="B876">
        <v>0.14704334556496099</v>
      </c>
      <c r="C876">
        <v>0.251266593511489</v>
      </c>
      <c r="E876">
        <v>0.16104404657572799</v>
      </c>
      <c r="F876">
        <v>0.34956529228996702</v>
      </c>
      <c r="H876">
        <v>7.3228956369694204E-2</v>
      </c>
      <c r="I876">
        <v>0.11335993240907399</v>
      </c>
    </row>
    <row r="877" spans="1:9" x14ac:dyDescent="0.2">
      <c r="A877">
        <v>874</v>
      </c>
      <c r="B877">
        <v>0.175973268131175</v>
      </c>
      <c r="C877">
        <v>0.12920841010803299</v>
      </c>
      <c r="E877">
        <v>0.19120118751832799</v>
      </c>
      <c r="F877">
        <v>0.21419578720070601</v>
      </c>
      <c r="H877">
        <v>0.101018190493823</v>
      </c>
      <c r="I877">
        <v>0.10491834816543701</v>
      </c>
    </row>
    <row r="878" spans="1:9" x14ac:dyDescent="0.2">
      <c r="A878">
        <v>875</v>
      </c>
      <c r="B878">
        <v>0.14499159062106901</v>
      </c>
      <c r="C878">
        <v>0.20282247024825201</v>
      </c>
      <c r="E878">
        <v>0.15653341470071999</v>
      </c>
      <c r="F878">
        <v>0.30257245669078597</v>
      </c>
      <c r="H878">
        <v>7.0651853333191295E-2</v>
      </c>
      <c r="I878">
        <v>0.105692495711145</v>
      </c>
    </row>
    <row r="879" spans="1:9" x14ac:dyDescent="0.2">
      <c r="A879">
        <v>876</v>
      </c>
      <c r="B879">
        <v>0.14177216194251499</v>
      </c>
      <c r="C879">
        <v>0.22750308018151799</v>
      </c>
      <c r="E879">
        <v>0.16367018023383401</v>
      </c>
      <c r="F879">
        <v>0.38268018669604098</v>
      </c>
      <c r="H879">
        <v>8.1521239118236194E-2</v>
      </c>
      <c r="I879">
        <v>0.13115527395728299</v>
      </c>
    </row>
    <row r="880" spans="1:9" x14ac:dyDescent="0.2">
      <c r="A880">
        <v>877</v>
      </c>
      <c r="B880">
        <v>0.15361234525199699</v>
      </c>
      <c r="C880">
        <v>0.27530781680446098</v>
      </c>
      <c r="E880">
        <v>0.24686748333535599</v>
      </c>
      <c r="F880">
        <v>0.23654427508881201</v>
      </c>
      <c r="H880">
        <v>0.13235714539405399</v>
      </c>
      <c r="I880">
        <v>0.106697389283278</v>
      </c>
    </row>
    <row r="881" spans="1:9" x14ac:dyDescent="0.2">
      <c r="A881">
        <v>878</v>
      </c>
      <c r="B881">
        <v>0.86943890882874197</v>
      </c>
      <c r="C881">
        <v>0.18009023282741199</v>
      </c>
      <c r="E881">
        <v>0.97882689738250594</v>
      </c>
      <c r="F881">
        <v>0.25585863813198001</v>
      </c>
      <c r="H881">
        <v>0.27285720162885901</v>
      </c>
      <c r="I881">
        <v>0.112702567997343</v>
      </c>
    </row>
    <row r="882" spans="1:9" x14ac:dyDescent="0.2">
      <c r="A882">
        <v>879</v>
      </c>
      <c r="B882">
        <v>0.34667548213914601</v>
      </c>
      <c r="C882">
        <v>0.29985219801683499</v>
      </c>
      <c r="E882">
        <v>0.62080251894030503</v>
      </c>
      <c r="F882">
        <v>0.34721998646448399</v>
      </c>
      <c r="H882">
        <v>0.169187316453314</v>
      </c>
      <c r="I882">
        <v>0.17465851831912399</v>
      </c>
    </row>
    <row r="883" spans="1:9" x14ac:dyDescent="0.2">
      <c r="A883">
        <v>880</v>
      </c>
      <c r="B883">
        <v>0.71484782618114595</v>
      </c>
      <c r="C883">
        <v>0.28296129325108199</v>
      </c>
      <c r="E883">
        <v>0.92795318921498804</v>
      </c>
      <c r="F883">
        <v>0.37417903137944197</v>
      </c>
      <c r="H883">
        <v>5.0947284167721603E-2</v>
      </c>
      <c r="I883">
        <v>0.160619531332335</v>
      </c>
    </row>
    <row r="884" spans="1:9" x14ac:dyDescent="0.2">
      <c r="A884">
        <v>881</v>
      </c>
      <c r="B884">
        <v>0.17254776953821599</v>
      </c>
      <c r="C884">
        <v>0.22951858164195599</v>
      </c>
      <c r="E884">
        <v>0.22648015111415201</v>
      </c>
      <c r="F884">
        <v>0.365651867506746</v>
      </c>
      <c r="H884">
        <v>0.19567245672792499</v>
      </c>
      <c r="I884">
        <v>7.0703323555712599E-2</v>
      </c>
    </row>
    <row r="885" spans="1:9" x14ac:dyDescent="0.2">
      <c r="A885">
        <v>882</v>
      </c>
      <c r="B885">
        <v>0.16422630466531199</v>
      </c>
      <c r="C885">
        <v>0.28080179306813902</v>
      </c>
      <c r="E885">
        <v>0.17227628388857999</v>
      </c>
      <c r="F885">
        <v>0.37172048999885599</v>
      </c>
      <c r="H885">
        <v>0.122537056737658</v>
      </c>
      <c r="I885">
        <v>0.17534177468324899</v>
      </c>
    </row>
    <row r="886" spans="1:9" x14ac:dyDescent="0.2">
      <c r="A886">
        <v>883</v>
      </c>
      <c r="B886">
        <v>0.28594368796131397</v>
      </c>
      <c r="C886">
        <v>0.217953949795399</v>
      </c>
      <c r="E886">
        <v>0.36136942101681502</v>
      </c>
      <c r="F886">
        <v>0.20749130195372001</v>
      </c>
      <c r="H886">
        <v>5.7040019741947202E-2</v>
      </c>
      <c r="I886">
        <v>0.108040245533843</v>
      </c>
    </row>
    <row r="887" spans="1:9" x14ac:dyDescent="0.2">
      <c r="A887">
        <v>884</v>
      </c>
      <c r="B887">
        <v>0.55046225796692005</v>
      </c>
      <c r="C887">
        <v>0.17359533349940801</v>
      </c>
      <c r="E887">
        <v>0.78607656612955501</v>
      </c>
      <c r="F887">
        <v>0.25762933997002302</v>
      </c>
      <c r="H887">
        <v>0.10930719548994999</v>
      </c>
      <c r="I887">
        <v>5.64117698226188E-2</v>
      </c>
    </row>
    <row r="888" spans="1:9" x14ac:dyDescent="0.2">
      <c r="A888">
        <v>885</v>
      </c>
      <c r="B888">
        <v>0.85844004079982705</v>
      </c>
      <c r="C888">
        <v>0.211735270399797</v>
      </c>
      <c r="E888">
        <v>0.617773580767771</v>
      </c>
      <c r="F888">
        <v>0.27298602721667697</v>
      </c>
      <c r="H888">
        <v>5.9162940049310997E-2</v>
      </c>
      <c r="I888">
        <v>0.10466686624497</v>
      </c>
    </row>
    <row r="889" spans="1:9" x14ac:dyDescent="0.2">
      <c r="A889">
        <v>886</v>
      </c>
      <c r="B889">
        <v>0.346017304173945</v>
      </c>
      <c r="C889">
        <v>0.24409078972220799</v>
      </c>
      <c r="E889">
        <v>0.43955021854313298</v>
      </c>
      <c r="F889">
        <v>0.52515801882632496</v>
      </c>
      <c r="H889">
        <v>6.0574454779348301E-2</v>
      </c>
      <c r="I889">
        <v>0.18244325096524999</v>
      </c>
    </row>
    <row r="890" spans="1:9" x14ac:dyDescent="0.2">
      <c r="A890">
        <v>887</v>
      </c>
      <c r="B890">
        <v>0.33412699100765397</v>
      </c>
      <c r="C890">
        <v>0.285025536929643</v>
      </c>
      <c r="E890">
        <v>0.238010290670992</v>
      </c>
      <c r="F890">
        <v>0.51705541297621604</v>
      </c>
      <c r="H890">
        <v>7.3019951829649501E-2</v>
      </c>
      <c r="I890">
        <v>0.25395859027421902</v>
      </c>
    </row>
    <row r="891" spans="1:9" x14ac:dyDescent="0.2">
      <c r="A891">
        <v>888</v>
      </c>
      <c r="B891">
        <v>0.180462177551546</v>
      </c>
      <c r="C891">
        <v>0.165789342024773</v>
      </c>
      <c r="E891">
        <v>0.21716583934219599</v>
      </c>
      <c r="F891">
        <v>0.21270819618143399</v>
      </c>
      <c r="H891">
        <v>4.2002086380100397E-2</v>
      </c>
      <c r="I891">
        <v>0.10721156127885099</v>
      </c>
    </row>
    <row r="892" spans="1:9" x14ac:dyDescent="0.2">
      <c r="A892">
        <v>889</v>
      </c>
      <c r="B892">
        <v>0.29052561539782101</v>
      </c>
      <c r="C892">
        <v>0.18018887645507201</v>
      </c>
      <c r="E892">
        <v>0.39811812490727899</v>
      </c>
      <c r="F892">
        <v>0.30447144101340101</v>
      </c>
      <c r="H892">
        <v>0.13787477096464101</v>
      </c>
      <c r="I892">
        <v>0.10784163595559</v>
      </c>
    </row>
    <row r="893" spans="1:9" x14ac:dyDescent="0.2">
      <c r="A893">
        <v>890</v>
      </c>
      <c r="B893">
        <v>0.183467664849191</v>
      </c>
      <c r="C893">
        <v>0.20857219614327399</v>
      </c>
      <c r="E893">
        <v>0.23961585208508601</v>
      </c>
      <c r="F893">
        <v>0.24787182947983</v>
      </c>
      <c r="H893">
        <v>0.40259891048943902</v>
      </c>
      <c r="I893">
        <v>0.117409709727194</v>
      </c>
    </row>
    <row r="894" spans="1:9" x14ac:dyDescent="0.2">
      <c r="A894">
        <v>891</v>
      </c>
      <c r="B894">
        <v>0.52172100241061703</v>
      </c>
      <c r="C894">
        <v>0.27035811688907702</v>
      </c>
      <c r="E894">
        <v>0.75596027304033298</v>
      </c>
      <c r="F894">
        <v>0.36120645615821101</v>
      </c>
      <c r="H894">
        <v>0.246568724582298</v>
      </c>
      <c r="I894">
        <v>0.14162725087457101</v>
      </c>
    </row>
    <row r="895" spans="1:9" x14ac:dyDescent="0.2">
      <c r="A895">
        <v>892</v>
      </c>
      <c r="B895">
        <v>0.12695434452078</v>
      </c>
      <c r="C895">
        <v>0.245454224310828</v>
      </c>
      <c r="E895">
        <v>0.152854546677472</v>
      </c>
      <c r="F895">
        <v>0.31837289136618802</v>
      </c>
      <c r="H895">
        <v>8.0915309129091006E-2</v>
      </c>
      <c r="I895">
        <v>0.13098908002010501</v>
      </c>
    </row>
    <row r="896" spans="1:9" x14ac:dyDescent="0.2">
      <c r="A896">
        <v>893</v>
      </c>
      <c r="B896">
        <v>0.40977909176782801</v>
      </c>
      <c r="C896">
        <v>0.19513298616865399</v>
      </c>
      <c r="E896">
        <v>0.40483940001728502</v>
      </c>
      <c r="F896">
        <v>0.31266192133610099</v>
      </c>
      <c r="H896">
        <v>7.8303779216705602E-2</v>
      </c>
      <c r="I896">
        <v>7.8907424442232796E-2</v>
      </c>
    </row>
    <row r="897" spans="1:9" x14ac:dyDescent="0.2">
      <c r="A897">
        <v>894</v>
      </c>
      <c r="B897">
        <v>0.23093645521700601</v>
      </c>
      <c r="C897">
        <v>0.169771625367061</v>
      </c>
      <c r="E897">
        <v>0.35593180259027302</v>
      </c>
      <c r="F897">
        <v>0.29459673573226403</v>
      </c>
      <c r="H897">
        <v>0.16188655146098199</v>
      </c>
      <c r="I897">
        <v>6.64892145341653E-2</v>
      </c>
    </row>
    <row r="898" spans="1:9" x14ac:dyDescent="0.2">
      <c r="A898">
        <v>895</v>
      </c>
      <c r="B898">
        <v>0.46362962108038103</v>
      </c>
      <c r="C898">
        <v>0.18856369973211701</v>
      </c>
      <c r="E898">
        <v>0.45163126069574699</v>
      </c>
      <c r="F898">
        <v>0.26965919484929601</v>
      </c>
      <c r="H898">
        <v>8.3906811696647099E-2</v>
      </c>
      <c r="I898">
        <v>0.118428136497314</v>
      </c>
    </row>
    <row r="899" spans="1:9" x14ac:dyDescent="0.2">
      <c r="A899">
        <v>896</v>
      </c>
      <c r="B899">
        <v>0.13000436144937</v>
      </c>
      <c r="C899">
        <v>0.21011458008417899</v>
      </c>
      <c r="E899">
        <v>0.183242983923427</v>
      </c>
      <c r="F899">
        <v>0.33914574171706102</v>
      </c>
      <c r="H899">
        <v>5.9628735937584103E-2</v>
      </c>
      <c r="I899">
        <v>9.3621165157168201E-2</v>
      </c>
    </row>
    <row r="900" spans="1:9" x14ac:dyDescent="0.2">
      <c r="A900">
        <v>897</v>
      </c>
      <c r="B900">
        <v>0.166597130562435</v>
      </c>
      <c r="C900">
        <v>0.24177904686516299</v>
      </c>
      <c r="E900">
        <v>0.19150580686568799</v>
      </c>
      <c r="F900">
        <v>0.29508851535832797</v>
      </c>
      <c r="H900">
        <v>6.9360725506797102E-2</v>
      </c>
      <c r="I900">
        <v>0.17274849468498599</v>
      </c>
    </row>
    <row r="901" spans="1:9" x14ac:dyDescent="0.2">
      <c r="A901">
        <v>898</v>
      </c>
      <c r="B901">
        <v>0.138570907148138</v>
      </c>
      <c r="C901">
        <v>0.18468413109058099</v>
      </c>
      <c r="E901">
        <v>0.17742759092812699</v>
      </c>
      <c r="F901">
        <v>0.334002474471633</v>
      </c>
      <c r="H901">
        <v>0.10641174739759</v>
      </c>
      <c r="I901">
        <v>8.7837497424674005E-2</v>
      </c>
    </row>
    <row r="902" spans="1:9" x14ac:dyDescent="0.2">
      <c r="A902">
        <v>899</v>
      </c>
      <c r="B902">
        <v>0.49304872370528702</v>
      </c>
      <c r="C902">
        <v>0.26555470946450399</v>
      </c>
      <c r="E902">
        <v>0.660648871401044</v>
      </c>
      <c r="F902">
        <v>0.48066172881452701</v>
      </c>
      <c r="H902">
        <v>9.2585291267809899E-2</v>
      </c>
      <c r="I902">
        <v>0.12191455049081799</v>
      </c>
    </row>
    <row r="903" spans="1:9" x14ac:dyDescent="0.2">
      <c r="A903">
        <v>900</v>
      </c>
      <c r="B903">
        <v>0.20712470898402699</v>
      </c>
      <c r="C903">
        <v>0.22911537917816899</v>
      </c>
      <c r="E903">
        <v>0.219866455180495</v>
      </c>
      <c r="F903">
        <v>0.34303723193771801</v>
      </c>
      <c r="H903">
        <v>0.15746716163005101</v>
      </c>
      <c r="I903">
        <v>8.1683045990958797E-2</v>
      </c>
    </row>
    <row r="904" spans="1:9" x14ac:dyDescent="0.2">
      <c r="A904">
        <v>901</v>
      </c>
      <c r="B904">
        <v>0.27355701209211603</v>
      </c>
      <c r="C904">
        <v>0.22601909880829199</v>
      </c>
      <c r="E904">
        <v>0.50944854964803099</v>
      </c>
      <c r="F904">
        <v>0.33186915691012098</v>
      </c>
      <c r="H904">
        <v>8.8188255973162197E-2</v>
      </c>
      <c r="I904">
        <v>8.2991607044733906E-2</v>
      </c>
    </row>
    <row r="905" spans="1:9" x14ac:dyDescent="0.2">
      <c r="A905">
        <v>902</v>
      </c>
      <c r="B905">
        <v>0.185435678372325</v>
      </c>
      <c r="C905">
        <v>0.18904500951209399</v>
      </c>
      <c r="E905">
        <v>0.21681543297678499</v>
      </c>
      <c r="F905">
        <v>0.25792268366972398</v>
      </c>
      <c r="H905">
        <v>0.21095410003193499</v>
      </c>
      <c r="I905">
        <v>7.3320771288988104E-2</v>
      </c>
    </row>
    <row r="906" spans="1:9" x14ac:dyDescent="0.2">
      <c r="A906">
        <v>903</v>
      </c>
      <c r="B906">
        <v>0.20860177460458401</v>
      </c>
      <c r="C906">
        <v>0.28500785843239101</v>
      </c>
      <c r="E906">
        <v>0.31695492447956303</v>
      </c>
      <c r="F906">
        <v>0.42669632577083499</v>
      </c>
      <c r="H906">
        <v>9.3512827942880294E-2</v>
      </c>
      <c r="I906">
        <v>0.180506564077591</v>
      </c>
    </row>
    <row r="907" spans="1:9" x14ac:dyDescent="0.2">
      <c r="A907">
        <v>904</v>
      </c>
      <c r="B907">
        <v>0.186589049374982</v>
      </c>
      <c r="C907">
        <v>0.288342151349468</v>
      </c>
      <c r="E907">
        <v>0.231725801213366</v>
      </c>
      <c r="F907">
        <v>0.43127917108622099</v>
      </c>
      <c r="H907">
        <v>7.1937383253158599E-2</v>
      </c>
      <c r="I907">
        <v>0.19177734511345501</v>
      </c>
    </row>
    <row r="908" spans="1:9" x14ac:dyDescent="0.2">
      <c r="A908">
        <v>905</v>
      </c>
      <c r="B908">
        <v>0.200480902590911</v>
      </c>
      <c r="C908">
        <v>0.205792898249642</v>
      </c>
      <c r="E908">
        <v>0.32112245286436503</v>
      </c>
      <c r="F908">
        <v>0.29899069195651501</v>
      </c>
      <c r="H908">
        <v>8.7431310285342595E-2</v>
      </c>
      <c r="I908">
        <v>8.3129861495991705E-2</v>
      </c>
    </row>
    <row r="909" spans="1:9" x14ac:dyDescent="0.2">
      <c r="A909">
        <v>906</v>
      </c>
      <c r="B909">
        <v>0.12616321410594</v>
      </c>
      <c r="C909">
        <v>0.324714060855537</v>
      </c>
      <c r="E909">
        <v>0.13723519944163401</v>
      </c>
      <c r="F909">
        <v>0.416229225572259</v>
      </c>
      <c r="H909">
        <v>7.9701260296790505E-2</v>
      </c>
      <c r="I909">
        <v>0.268507131261567</v>
      </c>
    </row>
    <row r="910" spans="1:9" x14ac:dyDescent="0.2">
      <c r="A910">
        <v>907</v>
      </c>
      <c r="B910">
        <v>0.25194669618453303</v>
      </c>
      <c r="C910">
        <v>0.171230706203615</v>
      </c>
      <c r="E910">
        <v>0.33718276447074802</v>
      </c>
      <c r="F910">
        <v>0.24400475658294901</v>
      </c>
      <c r="H910">
        <v>0.148187565928145</v>
      </c>
      <c r="I910">
        <v>0.13328209662531701</v>
      </c>
    </row>
    <row r="911" spans="1:9" x14ac:dyDescent="0.2">
      <c r="A911">
        <v>908</v>
      </c>
      <c r="B911">
        <v>0.14284657627164701</v>
      </c>
      <c r="C911">
        <v>0.23072918322552799</v>
      </c>
      <c r="E911">
        <v>0.220906859421477</v>
      </c>
      <c r="F911">
        <v>0.32303792843072898</v>
      </c>
      <c r="H911">
        <v>0.108792054666669</v>
      </c>
      <c r="I911">
        <v>0.129364963278747</v>
      </c>
    </row>
    <row r="912" spans="1:9" x14ac:dyDescent="0.2">
      <c r="A912">
        <v>909</v>
      </c>
      <c r="B912">
        <v>0.152229026387387</v>
      </c>
      <c r="C912">
        <v>0.210057703501495</v>
      </c>
      <c r="E912">
        <v>0.206285577779169</v>
      </c>
      <c r="F912">
        <v>0.38667677524781202</v>
      </c>
      <c r="H912">
        <v>8.3390480645277695E-2</v>
      </c>
      <c r="I912">
        <v>0.13400778314036299</v>
      </c>
    </row>
    <row r="913" spans="1:9" x14ac:dyDescent="0.2">
      <c r="A913">
        <v>910</v>
      </c>
      <c r="B913">
        <v>0.115620059380645</v>
      </c>
      <c r="C913">
        <v>0.18994218942584201</v>
      </c>
      <c r="E913">
        <v>0.15069898200281701</v>
      </c>
      <c r="F913">
        <v>0.233377957646449</v>
      </c>
      <c r="H913">
        <v>0.130402515956906</v>
      </c>
      <c r="I913">
        <v>6.1478363879092703E-2</v>
      </c>
    </row>
    <row r="914" spans="1:9" x14ac:dyDescent="0.2">
      <c r="A914">
        <v>911</v>
      </c>
      <c r="B914">
        <v>0.14569175046458199</v>
      </c>
      <c r="C914">
        <v>0.31243610706327402</v>
      </c>
      <c r="E914">
        <v>0.16447541877261501</v>
      </c>
      <c r="F914">
        <v>0.38485903811873501</v>
      </c>
      <c r="H914">
        <v>9.4936489690900905E-2</v>
      </c>
      <c r="I914">
        <v>0.25106257412420202</v>
      </c>
    </row>
    <row r="915" spans="1:9" x14ac:dyDescent="0.2">
      <c r="A915">
        <v>912</v>
      </c>
      <c r="B915">
        <v>0.110985957614006</v>
      </c>
      <c r="C915">
        <v>0.203623415088971</v>
      </c>
      <c r="E915">
        <v>0.13479277133638801</v>
      </c>
      <c r="F915">
        <v>0.31227708889194</v>
      </c>
      <c r="H915">
        <v>0.113885033863058</v>
      </c>
      <c r="I915">
        <v>0.116249238705125</v>
      </c>
    </row>
    <row r="916" spans="1:9" x14ac:dyDescent="0.2">
      <c r="A916">
        <v>913</v>
      </c>
      <c r="B916">
        <v>0.15205434216198499</v>
      </c>
      <c r="C916">
        <v>0.33550924203511201</v>
      </c>
      <c r="E916">
        <v>0.22401054073294599</v>
      </c>
      <c r="F916">
        <v>0.35148633761633902</v>
      </c>
      <c r="H916">
        <v>5.7728591508977398E-2</v>
      </c>
      <c r="I916">
        <v>0.26408256485154102</v>
      </c>
    </row>
    <row r="917" spans="1:9" x14ac:dyDescent="0.2">
      <c r="A917">
        <v>914</v>
      </c>
      <c r="B917">
        <v>0.18698539127657901</v>
      </c>
      <c r="C917">
        <v>0.130413268930685</v>
      </c>
      <c r="E917">
        <v>0.37104433055261199</v>
      </c>
      <c r="F917">
        <v>0.205393627341419</v>
      </c>
      <c r="H917">
        <v>0.116469964051803</v>
      </c>
      <c r="I917">
        <v>6.4803333435559801E-2</v>
      </c>
    </row>
    <row r="918" spans="1:9" x14ac:dyDescent="0.2">
      <c r="A918">
        <v>915</v>
      </c>
      <c r="B918">
        <v>0.14359962709597099</v>
      </c>
      <c r="C918">
        <v>0.22633259587934701</v>
      </c>
      <c r="E918">
        <v>0.16219866349770801</v>
      </c>
      <c r="F918">
        <v>0.27447132188248902</v>
      </c>
      <c r="H918">
        <v>7.9814350121372502E-2</v>
      </c>
      <c r="I918">
        <v>0.133125933027256</v>
      </c>
    </row>
    <row r="919" spans="1:9" x14ac:dyDescent="0.2">
      <c r="A919">
        <v>916</v>
      </c>
      <c r="B919">
        <v>0.42270411707960898</v>
      </c>
      <c r="C919">
        <v>0.156191734583873</v>
      </c>
      <c r="E919">
        <v>0.53940418537372403</v>
      </c>
      <c r="F919">
        <v>0.18950949177714699</v>
      </c>
      <c r="H919">
        <v>0.14143324900345</v>
      </c>
      <c r="I919">
        <v>6.6816538983996906E-2</v>
      </c>
    </row>
    <row r="920" spans="1:9" x14ac:dyDescent="0.2">
      <c r="A920">
        <v>917</v>
      </c>
      <c r="B920">
        <v>0.325125863093294</v>
      </c>
      <c r="C920">
        <v>0.186259690297367</v>
      </c>
      <c r="E920">
        <v>0.40396573935718799</v>
      </c>
      <c r="F920">
        <v>0.25646321333317101</v>
      </c>
      <c r="H920">
        <v>6.7477644132741293E-2</v>
      </c>
      <c r="I920">
        <v>0.112023462771824</v>
      </c>
    </row>
    <row r="921" spans="1:9" x14ac:dyDescent="0.2">
      <c r="A921">
        <v>918</v>
      </c>
      <c r="B921">
        <v>0.39290742227771502</v>
      </c>
      <c r="C921">
        <v>0.139484211237031</v>
      </c>
      <c r="E921">
        <v>0.256540537047804</v>
      </c>
      <c r="F921">
        <v>0.24064654534159899</v>
      </c>
      <c r="H921">
        <v>9.9017429553388506E-2</v>
      </c>
      <c r="I921">
        <v>7.8695653207992294E-2</v>
      </c>
    </row>
    <row r="922" spans="1:9" x14ac:dyDescent="0.2">
      <c r="A922">
        <v>919</v>
      </c>
      <c r="B922">
        <v>0.19827378164350801</v>
      </c>
      <c r="C922">
        <v>0.21494221619467699</v>
      </c>
      <c r="E922">
        <v>0.25646602316519901</v>
      </c>
      <c r="F922">
        <v>0.28175041819121399</v>
      </c>
      <c r="H922">
        <v>6.1939879467684797E-2</v>
      </c>
      <c r="I922">
        <v>4.83667909915797E-2</v>
      </c>
    </row>
    <row r="923" spans="1:9" x14ac:dyDescent="0.2">
      <c r="A923">
        <v>920</v>
      </c>
      <c r="B923">
        <v>0.101573017485976</v>
      </c>
      <c r="C923">
        <v>0.25448327014498701</v>
      </c>
      <c r="E923">
        <v>9.9266679203010799E-2</v>
      </c>
      <c r="F923">
        <v>0.32780162401052498</v>
      </c>
      <c r="H923">
        <v>6.8107383829937307E-2</v>
      </c>
      <c r="I923">
        <v>0.21935372094313699</v>
      </c>
    </row>
    <row r="924" spans="1:9" x14ac:dyDescent="0.2">
      <c r="A924">
        <v>921</v>
      </c>
      <c r="B924">
        <v>0.14232574771953499</v>
      </c>
      <c r="C924">
        <v>0.39641448394775303</v>
      </c>
      <c r="E924">
        <v>0.170648031072132</v>
      </c>
      <c r="F924">
        <v>0.42979888009168099</v>
      </c>
      <c r="H924">
        <v>9.80412692594924E-2</v>
      </c>
      <c r="I924">
        <v>0.227894108957611</v>
      </c>
    </row>
    <row r="925" spans="1:9" x14ac:dyDescent="0.2">
      <c r="A925">
        <v>922</v>
      </c>
      <c r="B925">
        <v>0.200248263608411</v>
      </c>
      <c r="C925">
        <v>0.242163112298144</v>
      </c>
      <c r="E925">
        <v>0.16185676309275299</v>
      </c>
      <c r="F925">
        <v>0.31868731977116899</v>
      </c>
      <c r="H925">
        <v>0.108806083815267</v>
      </c>
      <c r="I925">
        <v>0.16981487140629001</v>
      </c>
    </row>
    <row r="926" spans="1:9" x14ac:dyDescent="0.2">
      <c r="A926">
        <v>923</v>
      </c>
      <c r="B926">
        <v>0.183731773115754</v>
      </c>
      <c r="C926">
        <v>0.33677373613588302</v>
      </c>
      <c r="E926">
        <v>0.21975244668869501</v>
      </c>
      <c r="F926">
        <v>0.52726479560719197</v>
      </c>
      <c r="H926">
        <v>4.73862756130723E-2</v>
      </c>
      <c r="I926">
        <v>0.15336482610657201</v>
      </c>
    </row>
    <row r="927" spans="1:9" x14ac:dyDescent="0.2">
      <c r="A927">
        <v>924</v>
      </c>
      <c r="B927">
        <v>0.13856698583260901</v>
      </c>
      <c r="C927">
        <v>0.21675576311512501</v>
      </c>
      <c r="E927">
        <v>0.16815397023693801</v>
      </c>
      <c r="F927">
        <v>0.46788394085798302</v>
      </c>
      <c r="H927">
        <v>0.121828117115321</v>
      </c>
      <c r="I927">
        <v>0.13563749612966899</v>
      </c>
    </row>
    <row r="928" spans="1:9" x14ac:dyDescent="0.2">
      <c r="A928">
        <v>925</v>
      </c>
      <c r="B928">
        <v>0.142157927553788</v>
      </c>
      <c r="C928">
        <v>0.316354526576197</v>
      </c>
      <c r="E928">
        <v>0.12735074436149399</v>
      </c>
      <c r="F928">
        <v>0.50010749194381099</v>
      </c>
      <c r="H928">
        <v>0.202826576858262</v>
      </c>
      <c r="I928">
        <v>0.15086996352701501</v>
      </c>
    </row>
    <row r="929" spans="1:9" x14ac:dyDescent="0.2">
      <c r="A929">
        <v>926</v>
      </c>
      <c r="B929">
        <v>0.16466507255822599</v>
      </c>
      <c r="C929">
        <v>0.21081782640409799</v>
      </c>
      <c r="E929">
        <v>0.212274592198682</v>
      </c>
      <c r="F929">
        <v>0.33462203540065699</v>
      </c>
      <c r="H929">
        <v>6.7638282516011894E-2</v>
      </c>
      <c r="I929">
        <v>0.104967005070615</v>
      </c>
    </row>
    <row r="930" spans="1:9" x14ac:dyDescent="0.2">
      <c r="A930">
        <v>927</v>
      </c>
      <c r="B930">
        <v>0.14108326232336801</v>
      </c>
      <c r="C930">
        <v>0.35251853309554798</v>
      </c>
      <c r="E930">
        <v>0.14165107837706201</v>
      </c>
      <c r="F930">
        <v>0.46518689059463098</v>
      </c>
      <c r="H930">
        <v>0.14244464614435401</v>
      </c>
      <c r="I930">
        <v>0.12826202939754</v>
      </c>
    </row>
    <row r="931" spans="1:9" x14ac:dyDescent="0.2">
      <c r="A931">
        <v>928</v>
      </c>
      <c r="B931">
        <v>0.11657033868170801</v>
      </c>
      <c r="C931">
        <v>0.27219418513785099</v>
      </c>
      <c r="E931">
        <v>0.13021970832814</v>
      </c>
      <c r="F931">
        <v>0.385160531721428</v>
      </c>
      <c r="H931">
        <v>7.80565268822727E-2</v>
      </c>
      <c r="I931">
        <v>0.202840690107708</v>
      </c>
    </row>
    <row r="932" spans="1:9" x14ac:dyDescent="0.2">
      <c r="A932">
        <v>929</v>
      </c>
      <c r="B932">
        <v>0.122118508765375</v>
      </c>
      <c r="C932">
        <v>0.26108796726204803</v>
      </c>
      <c r="E932">
        <v>0.13535801617405999</v>
      </c>
      <c r="F932">
        <v>0.35617244454819702</v>
      </c>
      <c r="H932">
        <v>0.146554708545302</v>
      </c>
      <c r="I932">
        <v>0.155510216317885</v>
      </c>
    </row>
    <row r="933" spans="1:9" x14ac:dyDescent="0.2">
      <c r="A933">
        <v>930</v>
      </c>
      <c r="B933">
        <v>0.10010937374048701</v>
      </c>
      <c r="C933">
        <v>0.28240281084260099</v>
      </c>
      <c r="E933">
        <v>0.12871307605966101</v>
      </c>
      <c r="F933">
        <v>0.30785591298489501</v>
      </c>
      <c r="H933">
        <v>7.6369246721809406E-2</v>
      </c>
      <c r="I933">
        <v>0.14611800286356999</v>
      </c>
    </row>
    <row r="934" spans="1:9" x14ac:dyDescent="0.2">
      <c r="A934">
        <v>931</v>
      </c>
      <c r="B934">
        <v>1.191030958382</v>
      </c>
      <c r="C934">
        <v>0.20551346205306201</v>
      </c>
      <c r="E934">
        <v>1.10285744594025</v>
      </c>
      <c r="F934">
        <v>0.254913633151929</v>
      </c>
      <c r="H934">
        <v>0.13600952616570799</v>
      </c>
      <c r="I934">
        <v>0.14455690022036899</v>
      </c>
    </row>
    <row r="935" spans="1:9" x14ac:dyDescent="0.2">
      <c r="A935">
        <v>932</v>
      </c>
      <c r="B935">
        <v>0.90562347573304103</v>
      </c>
      <c r="C935">
        <v>0.27109824191290399</v>
      </c>
      <c r="E935">
        <v>0.91117168102928503</v>
      </c>
      <c r="F935">
        <v>0.40001946751252399</v>
      </c>
      <c r="H935">
        <v>0.14073466422900399</v>
      </c>
      <c r="I935">
        <v>0.13224414477486299</v>
      </c>
    </row>
    <row r="936" spans="1:9" x14ac:dyDescent="0.2">
      <c r="A936">
        <v>933</v>
      </c>
      <c r="B936">
        <v>0.149374978669953</v>
      </c>
      <c r="C936">
        <v>0.24901938837227</v>
      </c>
      <c r="E936">
        <v>0.209654429941217</v>
      </c>
      <c r="F936">
        <v>0.29980970515149402</v>
      </c>
      <c r="H936">
        <v>9.0985365169018201E-2</v>
      </c>
      <c r="I936">
        <v>0.104230102198169</v>
      </c>
    </row>
    <row r="937" spans="1:9" x14ac:dyDescent="0.2">
      <c r="A937">
        <v>934</v>
      </c>
      <c r="B937">
        <v>0.18698883298170399</v>
      </c>
      <c r="C937">
        <v>0.19780412310482301</v>
      </c>
      <c r="E937">
        <v>0.23720831744784501</v>
      </c>
      <c r="F937">
        <v>0.29693674731019098</v>
      </c>
      <c r="H937">
        <v>0.113207219821978</v>
      </c>
      <c r="I937">
        <v>0.15629598962518401</v>
      </c>
    </row>
    <row r="938" spans="1:9" x14ac:dyDescent="0.2">
      <c r="A938">
        <v>935</v>
      </c>
      <c r="B938">
        <v>0.112794878676091</v>
      </c>
      <c r="C938">
        <v>0.31297436836105702</v>
      </c>
      <c r="E938">
        <v>0.107951345140593</v>
      </c>
      <c r="F938">
        <v>0.49949649087381398</v>
      </c>
      <c r="H938">
        <v>0.12055785192511199</v>
      </c>
      <c r="I938">
        <v>0.14426602223013299</v>
      </c>
    </row>
    <row r="939" spans="1:9" x14ac:dyDescent="0.2">
      <c r="A939">
        <v>936</v>
      </c>
      <c r="B939">
        <v>0.17044250679442799</v>
      </c>
      <c r="C939">
        <v>0.20053912800210999</v>
      </c>
      <c r="E939">
        <v>0.25064835069847502</v>
      </c>
      <c r="F939">
        <v>0.30740094687588498</v>
      </c>
      <c r="H939">
        <v>0.166667594149949</v>
      </c>
      <c r="I939">
        <v>0.12860158656390899</v>
      </c>
    </row>
    <row r="940" spans="1:9" x14ac:dyDescent="0.2">
      <c r="A940">
        <v>937</v>
      </c>
      <c r="B940">
        <v>0.155202859258423</v>
      </c>
      <c r="C940">
        <v>0.25056306933268302</v>
      </c>
      <c r="E940">
        <v>0.20558758814267999</v>
      </c>
      <c r="F940">
        <v>0.31314120477750002</v>
      </c>
      <c r="H940">
        <v>8.1578986353560798E-2</v>
      </c>
      <c r="I940">
        <v>9.8996385284779304E-2</v>
      </c>
    </row>
    <row r="941" spans="1:9" x14ac:dyDescent="0.2">
      <c r="A941">
        <v>938</v>
      </c>
      <c r="B941">
        <v>0.19595172275959499</v>
      </c>
      <c r="C941">
        <v>0.19816882308159001</v>
      </c>
      <c r="E941">
        <v>0.23742923472542099</v>
      </c>
      <c r="F941">
        <v>0.31539223442095199</v>
      </c>
      <c r="H941">
        <v>8.5993973480518293E-2</v>
      </c>
      <c r="I941">
        <v>0.126293381022725</v>
      </c>
    </row>
    <row r="942" spans="1:9" x14ac:dyDescent="0.2">
      <c r="A942">
        <v>939</v>
      </c>
      <c r="B942">
        <v>0.125022663311502</v>
      </c>
      <c r="C942">
        <v>0.29018389662343202</v>
      </c>
      <c r="E942">
        <v>0.16257083223584601</v>
      </c>
      <c r="F942">
        <v>0.44938517291895003</v>
      </c>
      <c r="H942">
        <v>7.0192899558510893E-2</v>
      </c>
      <c r="I942">
        <v>0.114418374390389</v>
      </c>
    </row>
    <row r="943" spans="1:9" x14ac:dyDescent="0.2">
      <c r="A943">
        <v>940</v>
      </c>
      <c r="B943">
        <v>0.741438269007757</v>
      </c>
      <c r="C943">
        <v>0.23142561773619799</v>
      </c>
      <c r="E943">
        <v>0.91712116366343799</v>
      </c>
      <c r="F943">
        <v>0.324537860779192</v>
      </c>
      <c r="H943">
        <v>0.24157236228943599</v>
      </c>
      <c r="I943">
        <v>0.12104071972012399</v>
      </c>
    </row>
    <row r="944" spans="1:9" x14ac:dyDescent="0.2">
      <c r="A944">
        <v>941</v>
      </c>
      <c r="B944">
        <v>0.35253232593231398</v>
      </c>
      <c r="C944">
        <v>0.16572166664546001</v>
      </c>
      <c r="E944">
        <v>0.46903458793569602</v>
      </c>
      <c r="F944">
        <v>0.18379727462918599</v>
      </c>
      <c r="H944">
        <v>0.198329869297206</v>
      </c>
      <c r="I944">
        <v>6.9402688436700999E-2</v>
      </c>
    </row>
    <row r="945" spans="1:9" x14ac:dyDescent="0.2">
      <c r="A945">
        <v>942</v>
      </c>
      <c r="B945">
        <v>0.15889953363338799</v>
      </c>
      <c r="C945">
        <v>0.156124663779942</v>
      </c>
      <c r="E945">
        <v>0.25362753763253998</v>
      </c>
      <c r="F945">
        <v>0.22683918300640701</v>
      </c>
      <c r="H945">
        <v>0.111200375827265</v>
      </c>
      <c r="I945">
        <v>8.5616965153902297E-2</v>
      </c>
    </row>
    <row r="946" spans="1:9" x14ac:dyDescent="0.2">
      <c r="A946">
        <v>943</v>
      </c>
      <c r="B946">
        <v>0.26955071733797498</v>
      </c>
      <c r="C946">
        <v>0.207203034420821</v>
      </c>
      <c r="E946">
        <v>0.58400966515261499</v>
      </c>
      <c r="F946">
        <v>0.28801554834583998</v>
      </c>
      <c r="H946">
        <v>9.1273016552740102E-2</v>
      </c>
      <c r="I946">
        <v>4.4085129796351798E-2</v>
      </c>
    </row>
    <row r="947" spans="1:9" x14ac:dyDescent="0.2">
      <c r="A947">
        <v>944</v>
      </c>
      <c r="B947">
        <v>0.33459180051922899</v>
      </c>
      <c r="C947">
        <v>0.15469949899798199</v>
      </c>
      <c r="E947">
        <v>0.388238918825974</v>
      </c>
      <c r="F947">
        <v>0.218145135559321</v>
      </c>
      <c r="H947">
        <v>5.1234866953293302E-2</v>
      </c>
      <c r="I947">
        <v>7.7162681979338399E-2</v>
      </c>
    </row>
    <row r="948" spans="1:9" x14ac:dyDescent="0.2">
      <c r="A948">
        <v>945</v>
      </c>
      <c r="B948">
        <v>0.26728360764749198</v>
      </c>
      <c r="C948">
        <v>0.14185072379666</v>
      </c>
      <c r="E948">
        <v>0.32538461346624598</v>
      </c>
      <c r="F948">
        <v>0.20153135110470699</v>
      </c>
      <c r="H948">
        <v>0.13404699869515799</v>
      </c>
      <c r="I948">
        <v>8.8760749439877801E-2</v>
      </c>
    </row>
    <row r="949" spans="1:9" x14ac:dyDescent="0.2">
      <c r="A949">
        <v>946</v>
      </c>
      <c r="B949">
        <v>0.227633595630574</v>
      </c>
      <c r="C949">
        <v>0.231835368143884</v>
      </c>
      <c r="E949">
        <v>0.31196894571754002</v>
      </c>
      <c r="F949">
        <v>0.31965612901126</v>
      </c>
      <c r="H949">
        <v>0.144094770464886</v>
      </c>
      <c r="I949">
        <v>0.133186597646336</v>
      </c>
    </row>
    <row r="950" spans="1:9" x14ac:dyDescent="0.2">
      <c r="A950">
        <v>947</v>
      </c>
      <c r="B950">
        <v>0.15991856659136999</v>
      </c>
      <c r="C950">
        <v>0.23027983060599599</v>
      </c>
      <c r="E950">
        <v>0.214018007274037</v>
      </c>
      <c r="F950">
        <v>0.37832944276531</v>
      </c>
      <c r="H950">
        <v>5.7010260866503903E-2</v>
      </c>
      <c r="I950">
        <v>8.1461551807180094E-2</v>
      </c>
    </row>
    <row r="951" spans="1:9" x14ac:dyDescent="0.2">
      <c r="A951">
        <v>948</v>
      </c>
      <c r="B951">
        <v>0.17958510957181101</v>
      </c>
      <c r="C951">
        <v>0.224637775946572</v>
      </c>
      <c r="E951">
        <v>0.20653474805372399</v>
      </c>
      <c r="F951">
        <v>0.29797536925916701</v>
      </c>
      <c r="H951">
        <v>8.4277100174906305E-2</v>
      </c>
      <c r="I951">
        <v>0.17431298631969899</v>
      </c>
    </row>
    <row r="952" spans="1:9" x14ac:dyDescent="0.2">
      <c r="A952">
        <v>949</v>
      </c>
      <c r="B952">
        <v>0.25646988226370498</v>
      </c>
      <c r="C952">
        <v>0.23491221304093099</v>
      </c>
      <c r="E952">
        <v>0.42978908716208297</v>
      </c>
      <c r="F952">
        <v>0.28396558320587401</v>
      </c>
      <c r="H952">
        <v>0.15097264829766099</v>
      </c>
      <c r="I952">
        <v>0.12992639291685601</v>
      </c>
    </row>
    <row r="953" spans="1:9" x14ac:dyDescent="0.2">
      <c r="A953">
        <v>950</v>
      </c>
      <c r="B953">
        <v>0.18962784587766501</v>
      </c>
      <c r="C953">
        <v>0.23266883851702899</v>
      </c>
      <c r="E953">
        <v>0.234460413773036</v>
      </c>
      <c r="F953">
        <v>0.36724172012973</v>
      </c>
      <c r="H953">
        <v>0.13590903599457699</v>
      </c>
      <c r="I953">
        <v>0.132991524370772</v>
      </c>
    </row>
    <row r="954" spans="1:9" x14ac:dyDescent="0.2">
      <c r="A954">
        <v>951</v>
      </c>
      <c r="B954">
        <v>0.16897221390007899</v>
      </c>
      <c r="C954">
        <v>0.28195918367258199</v>
      </c>
      <c r="E954">
        <v>0.17947394073345899</v>
      </c>
      <c r="F954">
        <v>0.34973882300236397</v>
      </c>
      <c r="H954">
        <v>0.10429266833390401</v>
      </c>
      <c r="I954">
        <v>0.14813028542957399</v>
      </c>
    </row>
    <row r="955" spans="1:9" x14ac:dyDescent="0.2">
      <c r="A955">
        <v>952</v>
      </c>
      <c r="B955">
        <v>0.18336117596611301</v>
      </c>
      <c r="C955">
        <v>0.22514247659658601</v>
      </c>
      <c r="E955">
        <v>0.33132265655085003</v>
      </c>
      <c r="F955">
        <v>0.30502892802579401</v>
      </c>
      <c r="H955">
        <v>0.16726300442216199</v>
      </c>
      <c r="I955">
        <v>0.21298978269430799</v>
      </c>
    </row>
    <row r="956" spans="1:9" x14ac:dyDescent="0.2">
      <c r="A956">
        <v>953</v>
      </c>
      <c r="B956">
        <v>0.158432835987114</v>
      </c>
      <c r="C956">
        <v>0.23053573427294299</v>
      </c>
      <c r="E956">
        <v>0.201213925318386</v>
      </c>
      <c r="F956">
        <v>0.37413583120617999</v>
      </c>
      <c r="H956">
        <v>0.104241966899407</v>
      </c>
      <c r="I956">
        <v>8.9027531321803494E-2</v>
      </c>
    </row>
    <row r="957" spans="1:9" x14ac:dyDescent="0.2">
      <c r="A957">
        <v>954</v>
      </c>
      <c r="B957">
        <v>0.16454815126365399</v>
      </c>
      <c r="C957">
        <v>0.24348957177561001</v>
      </c>
      <c r="E957">
        <v>0.27483704698973299</v>
      </c>
      <c r="F957">
        <v>0.297073792853281</v>
      </c>
      <c r="H957">
        <v>0.102463411972935</v>
      </c>
      <c r="I957">
        <v>8.5840835073997798E-2</v>
      </c>
    </row>
    <row r="958" spans="1:9" x14ac:dyDescent="0.2">
      <c r="A958">
        <v>955</v>
      </c>
      <c r="B958">
        <v>0.27443514973548899</v>
      </c>
      <c r="C958">
        <v>0.243759541768374</v>
      </c>
      <c r="E958">
        <v>0.30227639732770301</v>
      </c>
      <c r="F958">
        <v>0.28852946394318502</v>
      </c>
      <c r="H958">
        <v>0.12706452502975901</v>
      </c>
      <c r="I958">
        <v>0.13974089589657701</v>
      </c>
    </row>
    <row r="959" spans="1:9" x14ac:dyDescent="0.2">
      <c r="A959">
        <v>956</v>
      </c>
      <c r="B959">
        <v>0.14276868438016899</v>
      </c>
      <c r="C959">
        <v>0.25141944719644399</v>
      </c>
      <c r="E959">
        <v>0.175377189911366</v>
      </c>
      <c r="F959">
        <v>0.34081854896226199</v>
      </c>
      <c r="H959">
        <v>8.0821585788979397E-2</v>
      </c>
      <c r="I959">
        <v>0.125669182806703</v>
      </c>
    </row>
    <row r="960" spans="1:9" x14ac:dyDescent="0.2">
      <c r="A960">
        <v>957</v>
      </c>
      <c r="B960">
        <v>0.162081330311758</v>
      </c>
      <c r="C960">
        <v>0.18348532595574599</v>
      </c>
      <c r="E960">
        <v>0.177401242427946</v>
      </c>
      <c r="F960">
        <v>0.26573027848444902</v>
      </c>
      <c r="H960">
        <v>0.15324405846254499</v>
      </c>
      <c r="I960">
        <v>8.9231673675681897E-2</v>
      </c>
    </row>
    <row r="961" spans="1:9" x14ac:dyDescent="0.2">
      <c r="A961">
        <v>958</v>
      </c>
      <c r="B961">
        <v>0.114205756565451</v>
      </c>
      <c r="C961">
        <v>0.17421197853255199</v>
      </c>
      <c r="E961">
        <v>0.13920581095259399</v>
      </c>
      <c r="F961">
        <v>0.246012105840441</v>
      </c>
      <c r="H961">
        <v>0.11860441423302</v>
      </c>
      <c r="I961">
        <v>8.8240607276082905E-2</v>
      </c>
    </row>
    <row r="962" spans="1:9" x14ac:dyDescent="0.2">
      <c r="A962">
        <v>959</v>
      </c>
      <c r="B962">
        <v>0.276846016299859</v>
      </c>
      <c r="C962">
        <v>0.18693302296714201</v>
      </c>
      <c r="E962">
        <v>0.42729429113527201</v>
      </c>
      <c r="F962">
        <v>0.25529455815005703</v>
      </c>
      <c r="H962">
        <v>0.114355185580081</v>
      </c>
      <c r="I962">
        <v>9.9379282108157302E-2</v>
      </c>
    </row>
    <row r="963" spans="1:9" x14ac:dyDescent="0.2">
      <c r="A963">
        <v>960</v>
      </c>
      <c r="B963">
        <v>0.45912845579009198</v>
      </c>
      <c r="C963">
        <v>0.27096044395362701</v>
      </c>
      <c r="E963">
        <v>0.52446466701193295</v>
      </c>
      <c r="F963">
        <v>0.28480346054523598</v>
      </c>
      <c r="H963">
        <v>0.12622893508848401</v>
      </c>
      <c r="I963">
        <v>0.182537208392755</v>
      </c>
    </row>
    <row r="964" spans="1:9" x14ac:dyDescent="0.2">
      <c r="A964">
        <v>961</v>
      </c>
      <c r="B964">
        <v>0.15300356576704399</v>
      </c>
      <c r="C964">
        <v>0.246408649001707</v>
      </c>
      <c r="E964">
        <v>0.19895127454263201</v>
      </c>
      <c r="F964">
        <v>0.33241001131035502</v>
      </c>
      <c r="H964">
        <v>0.104809745112227</v>
      </c>
      <c r="I964">
        <v>0.139597345202153</v>
      </c>
    </row>
    <row r="965" spans="1:9" x14ac:dyDescent="0.2">
      <c r="A965">
        <v>962</v>
      </c>
      <c r="B965">
        <v>0.17894946039427201</v>
      </c>
      <c r="C965">
        <v>0.37259280135387601</v>
      </c>
      <c r="E965">
        <v>0.2394419460254</v>
      </c>
      <c r="F965">
        <v>0.40523403032725203</v>
      </c>
      <c r="H965">
        <v>0.10498185847211799</v>
      </c>
      <c r="I965">
        <v>0.15857061084319901</v>
      </c>
    </row>
    <row r="966" spans="1:9" x14ac:dyDescent="0.2">
      <c r="A966">
        <v>963</v>
      </c>
      <c r="B966">
        <v>0.211602771107295</v>
      </c>
      <c r="C966">
        <v>0.17293375626938201</v>
      </c>
      <c r="E966">
        <v>0.193528799979612</v>
      </c>
      <c r="F966">
        <v>0.245751607495622</v>
      </c>
      <c r="H966">
        <v>0.27061429360645201</v>
      </c>
      <c r="I966">
        <v>0.102176177004299</v>
      </c>
    </row>
    <row r="967" spans="1:9" x14ac:dyDescent="0.2">
      <c r="A967">
        <v>964</v>
      </c>
      <c r="B967">
        <v>0.208126880839233</v>
      </c>
      <c r="C967">
        <v>0.19551412876539501</v>
      </c>
      <c r="E967">
        <v>0.31926746572504</v>
      </c>
      <c r="F967">
        <v>0.33107304257762599</v>
      </c>
      <c r="H967">
        <v>0.163937259118761</v>
      </c>
      <c r="I967">
        <v>0.19933282418891499</v>
      </c>
    </row>
    <row r="968" spans="1:9" x14ac:dyDescent="0.2">
      <c r="A968">
        <v>965</v>
      </c>
      <c r="B968">
        <v>0.184689078001226</v>
      </c>
      <c r="C968">
        <v>0.21883272913263499</v>
      </c>
      <c r="E968">
        <v>0.19618333678581901</v>
      </c>
      <c r="F968">
        <v>0.345029453731098</v>
      </c>
      <c r="H968">
        <v>0.123637787677885</v>
      </c>
      <c r="I968">
        <v>0.10287713737035099</v>
      </c>
    </row>
    <row r="969" spans="1:9" x14ac:dyDescent="0.2">
      <c r="A969">
        <v>966</v>
      </c>
      <c r="B969">
        <v>0.38798946095253001</v>
      </c>
      <c r="C969">
        <v>0.29047198443591499</v>
      </c>
      <c r="E969">
        <v>0.68455567568108999</v>
      </c>
      <c r="F969">
        <v>0.308106228187977</v>
      </c>
      <c r="H969">
        <v>0.16745830768154299</v>
      </c>
      <c r="I969">
        <v>0.20291407392633401</v>
      </c>
    </row>
    <row r="970" spans="1:9" x14ac:dyDescent="0.2">
      <c r="A970">
        <v>967</v>
      </c>
      <c r="B970">
        <v>0.19337823133937099</v>
      </c>
      <c r="C970">
        <v>0.27333924904213802</v>
      </c>
      <c r="E970">
        <v>0.24029792755901999</v>
      </c>
      <c r="F970">
        <v>0.74800014071507104</v>
      </c>
      <c r="H970">
        <v>5.68896569526584E-2</v>
      </c>
      <c r="I970">
        <v>0.140537706557081</v>
      </c>
    </row>
    <row r="971" spans="1:9" x14ac:dyDescent="0.2">
      <c r="A971">
        <v>968</v>
      </c>
      <c r="B971">
        <v>0.16724976189298901</v>
      </c>
      <c r="C971">
        <v>0.188047224372171</v>
      </c>
      <c r="E971">
        <v>0.23711838751779199</v>
      </c>
      <c r="F971">
        <v>0.270331418541919</v>
      </c>
      <c r="H971">
        <v>0.114245592437865</v>
      </c>
      <c r="I971">
        <v>0.123269286634981</v>
      </c>
    </row>
    <row r="972" spans="1:9" x14ac:dyDescent="0.2">
      <c r="A972">
        <v>969</v>
      </c>
      <c r="B972">
        <v>0.17845042358192301</v>
      </c>
      <c r="C972">
        <v>0.208677864733645</v>
      </c>
      <c r="E972">
        <v>0.21596566588929</v>
      </c>
      <c r="F972">
        <v>0.29366637771112802</v>
      </c>
      <c r="H972">
        <v>0.115850305316786</v>
      </c>
      <c r="I972">
        <v>0.12209356419904201</v>
      </c>
    </row>
    <row r="973" spans="1:9" x14ac:dyDescent="0.2">
      <c r="A973">
        <v>970</v>
      </c>
      <c r="B973">
        <v>0.117422124384225</v>
      </c>
      <c r="C973">
        <v>0.22226641906252301</v>
      </c>
      <c r="E973">
        <v>0.13866163907784701</v>
      </c>
      <c r="F973">
        <v>0.34608713359041898</v>
      </c>
      <c r="H973">
        <v>7.9627396828125405E-2</v>
      </c>
      <c r="I973">
        <v>0.119091846556971</v>
      </c>
    </row>
    <row r="974" spans="1:9" x14ac:dyDescent="0.2">
      <c r="A974">
        <v>971</v>
      </c>
      <c r="B974">
        <v>0.60604857261947098</v>
      </c>
      <c r="C974">
        <v>0.172088915155519</v>
      </c>
      <c r="E974">
        <v>0.64036138725327896</v>
      </c>
      <c r="F974">
        <v>0.290579212463143</v>
      </c>
      <c r="H974">
        <v>0.14441050698607699</v>
      </c>
      <c r="I974">
        <v>0.12433563470899101</v>
      </c>
    </row>
    <row r="975" spans="1:9" x14ac:dyDescent="0.2">
      <c r="A975">
        <v>972</v>
      </c>
      <c r="B975">
        <v>0.21226171671619701</v>
      </c>
      <c r="C975">
        <v>0.17559131451087301</v>
      </c>
      <c r="E975">
        <v>0.23836810582480999</v>
      </c>
      <c r="F975">
        <v>0.26778726587850099</v>
      </c>
      <c r="H975">
        <v>9.9763855199679202E-2</v>
      </c>
      <c r="I975">
        <v>0.13206702999381301</v>
      </c>
    </row>
    <row r="976" spans="1:9" x14ac:dyDescent="0.2">
      <c r="A976">
        <v>973</v>
      </c>
      <c r="B976">
        <v>0.16416037763552599</v>
      </c>
      <c r="C976">
        <v>0.193724821851464</v>
      </c>
      <c r="E976">
        <v>0.22666433457068799</v>
      </c>
      <c r="F976">
        <v>0.24216869615857001</v>
      </c>
      <c r="H976">
        <v>0.120693145900865</v>
      </c>
      <c r="I976">
        <v>0.14531276918990399</v>
      </c>
    </row>
    <row r="977" spans="1:9" x14ac:dyDescent="0.2">
      <c r="A977">
        <v>974</v>
      </c>
      <c r="B977">
        <v>0.19144772105872901</v>
      </c>
      <c r="C977">
        <v>0.136036910021301</v>
      </c>
      <c r="E977">
        <v>0.26035797405367</v>
      </c>
      <c r="F977">
        <v>0.209159850282268</v>
      </c>
      <c r="H977">
        <v>0.145180847515958</v>
      </c>
      <c r="I977">
        <v>4.3681492803083401E-2</v>
      </c>
    </row>
    <row r="978" spans="1:9" x14ac:dyDescent="0.2">
      <c r="A978">
        <v>975</v>
      </c>
      <c r="B978">
        <v>0.16696442677157899</v>
      </c>
      <c r="C978">
        <v>0.23035995698616901</v>
      </c>
      <c r="E978">
        <v>0.24647070847157199</v>
      </c>
      <c r="F978">
        <v>0.25247567051748998</v>
      </c>
      <c r="H978">
        <v>7.0271650670034894E-2</v>
      </c>
      <c r="I978">
        <v>0.13792189038879399</v>
      </c>
    </row>
    <row r="979" spans="1:9" x14ac:dyDescent="0.2">
      <c r="A979">
        <v>976</v>
      </c>
      <c r="B979">
        <v>0.24225508109121</v>
      </c>
      <c r="C979">
        <v>0.24016904643617701</v>
      </c>
      <c r="E979">
        <v>0.33192204459979102</v>
      </c>
      <c r="F979">
        <v>0.40472510551723501</v>
      </c>
      <c r="H979">
        <v>7.8296541456871899E-2</v>
      </c>
      <c r="I979">
        <v>8.9059359187370804E-2</v>
      </c>
    </row>
    <row r="980" spans="1:9" x14ac:dyDescent="0.2">
      <c r="A980">
        <v>977</v>
      </c>
      <c r="B980">
        <v>0.246269227279764</v>
      </c>
      <c r="C980">
        <v>0.17674501339062901</v>
      </c>
      <c r="E980">
        <v>0.28596201305991997</v>
      </c>
      <c r="F980">
        <v>0.266187540838704</v>
      </c>
      <c r="H980">
        <v>0.24999885051697299</v>
      </c>
      <c r="I980">
        <v>8.4606918715953106E-2</v>
      </c>
    </row>
    <row r="981" spans="1:9" x14ac:dyDescent="0.2">
      <c r="A981">
        <v>978</v>
      </c>
      <c r="B981">
        <v>0.28996393039246898</v>
      </c>
      <c r="C981">
        <v>0.26595932692989999</v>
      </c>
      <c r="E981">
        <v>0.38712379461535901</v>
      </c>
      <c r="F981">
        <v>0.50856088442481096</v>
      </c>
      <c r="H981">
        <v>0.20895698169167701</v>
      </c>
      <c r="I981">
        <v>9.02340266759349E-2</v>
      </c>
    </row>
    <row r="982" spans="1:9" x14ac:dyDescent="0.2">
      <c r="A982">
        <v>979</v>
      </c>
      <c r="B982">
        <v>0.18126457839490101</v>
      </c>
      <c r="C982">
        <v>0.18488399354315799</v>
      </c>
      <c r="E982">
        <v>0.19193090169368299</v>
      </c>
      <c r="F982">
        <v>0.31595476221362701</v>
      </c>
      <c r="H982">
        <v>0.13783064166050499</v>
      </c>
      <c r="I982">
        <v>0.130539584857671</v>
      </c>
    </row>
    <row r="983" spans="1:9" x14ac:dyDescent="0.2">
      <c r="A983">
        <v>980</v>
      </c>
      <c r="B983">
        <v>0.16441562392468301</v>
      </c>
      <c r="C983">
        <v>0.27614732040874201</v>
      </c>
      <c r="E983">
        <v>0.198786168160656</v>
      </c>
      <c r="F983">
        <v>0.43016273705012897</v>
      </c>
      <c r="H983">
        <v>5.1348471920966698E-2</v>
      </c>
      <c r="I983">
        <v>0.14570375959998599</v>
      </c>
    </row>
    <row r="984" spans="1:9" x14ac:dyDescent="0.2">
      <c r="A984">
        <v>981</v>
      </c>
      <c r="B984">
        <v>0.17746992515773899</v>
      </c>
      <c r="C984">
        <v>0.242627420110583</v>
      </c>
      <c r="E984">
        <v>0.29272535137502997</v>
      </c>
      <c r="F984">
        <v>0.29512060020152198</v>
      </c>
      <c r="H984">
        <v>0.15204507023004299</v>
      </c>
      <c r="I984">
        <v>0.123199158390948</v>
      </c>
    </row>
    <row r="985" spans="1:9" x14ac:dyDescent="0.2">
      <c r="A985">
        <v>982</v>
      </c>
      <c r="B985">
        <v>0.14801249257002</v>
      </c>
      <c r="C985">
        <v>0.26923126416079102</v>
      </c>
      <c r="E985">
        <v>0.14172156370481201</v>
      </c>
      <c r="F985">
        <v>0.25658049486708301</v>
      </c>
      <c r="H985">
        <v>0.12915349245163599</v>
      </c>
      <c r="I985">
        <v>0.164145134782195</v>
      </c>
    </row>
    <row r="986" spans="1:9" x14ac:dyDescent="0.2">
      <c r="A986">
        <v>983</v>
      </c>
      <c r="B986">
        <v>0.21402190122634299</v>
      </c>
      <c r="C986">
        <v>0.18501086617302501</v>
      </c>
      <c r="E986">
        <v>0.27775234520196201</v>
      </c>
      <c r="F986">
        <v>0.32392281740209899</v>
      </c>
      <c r="H986">
        <v>0.16898186752561201</v>
      </c>
      <c r="I986">
        <v>8.0549903431422001E-2</v>
      </c>
    </row>
    <row r="987" spans="1:9" x14ac:dyDescent="0.2">
      <c r="A987">
        <v>984</v>
      </c>
      <c r="B987">
        <v>0.16750894401642399</v>
      </c>
      <c r="C987">
        <v>0.24106293172927101</v>
      </c>
      <c r="E987">
        <v>0.160268385660293</v>
      </c>
      <c r="F987">
        <v>0.289376787237688</v>
      </c>
      <c r="H987">
        <v>0.12399241231558999</v>
      </c>
      <c r="I987">
        <v>9.6599475738308002E-2</v>
      </c>
    </row>
    <row r="988" spans="1:9" x14ac:dyDescent="0.2">
      <c r="A988">
        <v>985</v>
      </c>
      <c r="B988">
        <v>0.189280587018749</v>
      </c>
      <c r="C988">
        <v>0.15852494815745499</v>
      </c>
      <c r="E988">
        <v>0.169204780074977</v>
      </c>
      <c r="F988">
        <v>0.31383215122892899</v>
      </c>
      <c r="H988">
        <v>0.122609473513577</v>
      </c>
      <c r="I988">
        <v>7.86163494082604E-2</v>
      </c>
    </row>
    <row r="989" spans="1:9" x14ac:dyDescent="0.2">
      <c r="A989">
        <v>986</v>
      </c>
      <c r="B989">
        <v>0.20407169360725</v>
      </c>
      <c r="C989">
        <v>0.18501079025105699</v>
      </c>
      <c r="E989">
        <v>0.34108211080550799</v>
      </c>
      <c r="F989">
        <v>0.25616755102720501</v>
      </c>
      <c r="H989">
        <v>7.6226588242889595E-2</v>
      </c>
      <c r="I989">
        <v>0.13702565746192599</v>
      </c>
    </row>
    <row r="990" spans="1:9" x14ac:dyDescent="0.2">
      <c r="A990">
        <v>987</v>
      </c>
      <c r="B990">
        <v>0.22280209675454399</v>
      </c>
      <c r="C990">
        <v>0.208796915967083</v>
      </c>
      <c r="E990">
        <v>0.25945743276037198</v>
      </c>
      <c r="F990">
        <v>0.335376206603891</v>
      </c>
      <c r="H990">
        <v>0.157223632527487</v>
      </c>
      <c r="I990">
        <v>5.7156975286669701E-2</v>
      </c>
    </row>
    <row r="991" spans="1:9" x14ac:dyDescent="0.2">
      <c r="A991">
        <v>988</v>
      </c>
      <c r="B991">
        <v>0.152723285277651</v>
      </c>
      <c r="C991">
        <v>0.35407991294385599</v>
      </c>
      <c r="E991">
        <v>0.23228054916199301</v>
      </c>
      <c r="F991">
        <v>0.33794454317152001</v>
      </c>
      <c r="H991">
        <v>9.4656581955062602E-2</v>
      </c>
      <c r="I991">
        <v>0.16914346393199101</v>
      </c>
    </row>
    <row r="992" spans="1:9" x14ac:dyDescent="0.2">
      <c r="A992">
        <v>989</v>
      </c>
      <c r="B992">
        <v>0.63477825447460601</v>
      </c>
      <c r="C992">
        <v>0.24104540107610101</v>
      </c>
      <c r="E992">
        <v>0.77123518293757098</v>
      </c>
      <c r="F992">
        <v>0.29438476813064801</v>
      </c>
      <c r="H992">
        <v>9.3499643306500901E-2</v>
      </c>
      <c r="I992">
        <v>0.16322957123585699</v>
      </c>
    </row>
    <row r="993" spans="1:9" x14ac:dyDescent="0.2">
      <c r="A993">
        <v>990</v>
      </c>
      <c r="B993">
        <v>0.227663531083035</v>
      </c>
      <c r="C993">
        <v>0.27969692611716102</v>
      </c>
      <c r="E993">
        <v>0.27420868945960297</v>
      </c>
      <c r="F993">
        <v>0.39265084748413398</v>
      </c>
      <c r="H993">
        <v>0.13229837079807</v>
      </c>
      <c r="I993">
        <v>0.173927036170026</v>
      </c>
    </row>
    <row r="994" spans="1:9" x14ac:dyDescent="0.2">
      <c r="A994">
        <v>991</v>
      </c>
      <c r="B994">
        <v>0.21544667677083601</v>
      </c>
      <c r="C994">
        <v>0.20212133429520601</v>
      </c>
      <c r="E994">
        <v>0.362612398414833</v>
      </c>
      <c r="F994">
        <v>0.26824119849038702</v>
      </c>
      <c r="H994">
        <v>0.128062531212051</v>
      </c>
      <c r="I994">
        <v>0.34562906972252999</v>
      </c>
    </row>
    <row r="995" spans="1:9" x14ac:dyDescent="0.2">
      <c r="A995">
        <v>992</v>
      </c>
      <c r="B995">
        <v>0.18312233479863399</v>
      </c>
      <c r="C995">
        <v>0.234654579155955</v>
      </c>
      <c r="E995">
        <v>0.253000739035321</v>
      </c>
      <c r="F995">
        <v>0.30146739937183797</v>
      </c>
      <c r="H995">
        <v>7.7526713677585499E-2</v>
      </c>
      <c r="I995">
        <v>0.31321018893364899</v>
      </c>
    </row>
    <row r="996" spans="1:9" x14ac:dyDescent="0.2">
      <c r="A996">
        <v>993</v>
      </c>
      <c r="B996">
        <v>0.120147644138183</v>
      </c>
      <c r="C996">
        <v>0.20873174649620699</v>
      </c>
      <c r="E996">
        <v>0.121721780341118</v>
      </c>
      <c r="F996">
        <v>0.25659871565728798</v>
      </c>
      <c r="H996">
        <v>0.12298364929729801</v>
      </c>
      <c r="I996">
        <v>0.27602790215519102</v>
      </c>
    </row>
    <row r="997" spans="1:9" x14ac:dyDescent="0.2">
      <c r="A997">
        <v>994</v>
      </c>
      <c r="B997">
        <v>0.133517749305613</v>
      </c>
      <c r="C997">
        <v>0.22213723251596301</v>
      </c>
      <c r="E997">
        <v>0.16688736858367101</v>
      </c>
      <c r="F997">
        <v>0.28722979774837298</v>
      </c>
      <c r="H997">
        <v>7.4140132361150399E-2</v>
      </c>
      <c r="I997">
        <v>0.3342917313614</v>
      </c>
    </row>
    <row r="998" spans="1:9" x14ac:dyDescent="0.2">
      <c r="A998">
        <v>995</v>
      </c>
      <c r="B998">
        <v>0.187163784551483</v>
      </c>
      <c r="C998">
        <v>0.216432094020718</v>
      </c>
      <c r="E998">
        <v>0.231715688731924</v>
      </c>
      <c r="F998">
        <v>0.29828576984343003</v>
      </c>
      <c r="H998">
        <v>7.4809179848694604E-2</v>
      </c>
      <c r="I998">
        <v>0.33437304294471798</v>
      </c>
    </row>
    <row r="999" spans="1:9" x14ac:dyDescent="0.2">
      <c r="A999">
        <v>996</v>
      </c>
      <c r="B999">
        <v>0.24618178683906899</v>
      </c>
      <c r="C999">
        <v>0.202850310540373</v>
      </c>
      <c r="E999">
        <v>0.27568656601991298</v>
      </c>
      <c r="F999">
        <v>0.28625620366369398</v>
      </c>
      <c r="H999">
        <v>0.15288808845375701</v>
      </c>
      <c r="I999">
        <v>0.35433381521241603</v>
      </c>
    </row>
    <row r="1000" spans="1:9" x14ac:dyDescent="0.2">
      <c r="A1000">
        <v>997</v>
      </c>
      <c r="B1000">
        <v>0.13416303801341101</v>
      </c>
      <c r="C1000">
        <v>0.19771204990041499</v>
      </c>
      <c r="E1000">
        <v>0.191889822504899</v>
      </c>
      <c r="F1000">
        <v>0.263363810422242</v>
      </c>
      <c r="H1000">
        <v>0.13295308771609901</v>
      </c>
      <c r="I1000">
        <v>0.308825700796382</v>
      </c>
    </row>
    <row r="1001" spans="1:9" x14ac:dyDescent="0.2">
      <c r="A1001">
        <v>998</v>
      </c>
      <c r="B1001">
        <v>0.20200743581128999</v>
      </c>
      <c r="C1001">
        <v>0.18713885221745499</v>
      </c>
      <c r="E1001">
        <v>0.27197986285137499</v>
      </c>
      <c r="F1001">
        <v>0.25028426931515202</v>
      </c>
      <c r="H1001">
        <v>5.3186731417864799E-2</v>
      </c>
      <c r="I1001">
        <v>0.26510476804962102</v>
      </c>
    </row>
    <row r="1002" spans="1:9" x14ac:dyDescent="0.2">
      <c r="A1002">
        <v>999</v>
      </c>
      <c r="B1002">
        <v>0.146795286999822</v>
      </c>
      <c r="C1002">
        <v>0.30866814916523699</v>
      </c>
      <c r="E1002">
        <v>0.14974620806338901</v>
      </c>
      <c r="F1002">
        <v>0.31028705512573801</v>
      </c>
      <c r="H1002">
        <v>7.3893986350691998E-2</v>
      </c>
      <c r="I1002">
        <v>0.385451736587684</v>
      </c>
    </row>
    <row r="1003" spans="1:9" x14ac:dyDescent="0.2">
      <c r="A1003">
        <v>1000</v>
      </c>
      <c r="B1003">
        <v>0.219168686313883</v>
      </c>
      <c r="C1003">
        <v>0.178798203383084</v>
      </c>
      <c r="E1003">
        <v>0.245063940983446</v>
      </c>
      <c r="F1003">
        <v>0.24238255177347401</v>
      </c>
      <c r="H1003">
        <v>9.4109289460944795E-2</v>
      </c>
      <c r="I1003">
        <v>0.28280423268773103</v>
      </c>
    </row>
    <row r="1004" spans="1:9" x14ac:dyDescent="0.2">
      <c r="A1004">
        <v>1001</v>
      </c>
      <c r="B1004">
        <v>0.237452193047477</v>
      </c>
      <c r="C1004">
        <v>0.19811259273529999</v>
      </c>
      <c r="E1004">
        <v>0.41600195921127298</v>
      </c>
      <c r="F1004">
        <v>0.23650220765093999</v>
      </c>
      <c r="H1004">
        <v>0.176848705820148</v>
      </c>
      <c r="I1004">
        <v>0.26305751986659898</v>
      </c>
    </row>
    <row r="1005" spans="1:9" x14ac:dyDescent="0.2">
      <c r="A1005">
        <v>1002</v>
      </c>
      <c r="B1005">
        <v>0.13691480439486201</v>
      </c>
      <c r="C1005">
        <v>0.189241784234426</v>
      </c>
      <c r="E1005">
        <v>0.17147102088150301</v>
      </c>
      <c r="F1005">
        <v>0.230945086389825</v>
      </c>
      <c r="H1005">
        <v>0.11731090166873701</v>
      </c>
      <c r="I1005">
        <v>0.25193941633595901</v>
      </c>
    </row>
    <row r="1006" spans="1:9" x14ac:dyDescent="0.2">
      <c r="A1006">
        <v>1003</v>
      </c>
      <c r="B1006">
        <v>0.241361294357059</v>
      </c>
      <c r="C1006">
        <v>0.221641898983266</v>
      </c>
      <c r="E1006">
        <v>0.27045338332264901</v>
      </c>
      <c r="F1006">
        <v>0.30386773302073999</v>
      </c>
      <c r="H1006">
        <v>0.29497634301865999</v>
      </c>
      <c r="I1006">
        <v>0.37576970417998601</v>
      </c>
    </row>
    <row r="1007" spans="1:9" x14ac:dyDescent="0.2">
      <c r="A1007">
        <v>1004</v>
      </c>
      <c r="B1007">
        <v>0.14989754235696701</v>
      </c>
      <c r="C1007">
        <v>0.25079572082082402</v>
      </c>
      <c r="E1007">
        <v>0.19179011287955799</v>
      </c>
      <c r="F1007">
        <v>0.30875836531098799</v>
      </c>
      <c r="H1007">
        <v>0.126006356621709</v>
      </c>
      <c r="I1007">
        <v>0.344082231771418</v>
      </c>
    </row>
    <row r="1008" spans="1:9" x14ac:dyDescent="0.2">
      <c r="A1008">
        <v>1005</v>
      </c>
      <c r="B1008">
        <v>0.15234964660502601</v>
      </c>
      <c r="C1008">
        <v>0.22688681397872401</v>
      </c>
      <c r="E1008">
        <v>0.192238383379182</v>
      </c>
      <c r="F1008">
        <v>0.31161677645903801</v>
      </c>
      <c r="H1008">
        <v>6.2959062159442802E-2</v>
      </c>
      <c r="I1008">
        <v>0.37895847008112898</v>
      </c>
    </row>
    <row r="1009" spans="1:9" x14ac:dyDescent="0.2">
      <c r="A1009">
        <v>1006</v>
      </c>
      <c r="B1009">
        <v>0.27336188524505001</v>
      </c>
      <c r="C1009">
        <v>0.16222328237715999</v>
      </c>
      <c r="E1009">
        <v>0.285290915737346</v>
      </c>
      <c r="F1009">
        <v>0.20846824101688199</v>
      </c>
      <c r="H1009">
        <v>0.17802812522765499</v>
      </c>
      <c r="I1009">
        <v>0.18678118387092499</v>
      </c>
    </row>
    <row r="1010" spans="1:9" x14ac:dyDescent="0.2">
      <c r="A1010">
        <v>1007</v>
      </c>
      <c r="B1010">
        <v>0.211131559630507</v>
      </c>
      <c r="C1010">
        <v>0.13474588640829499</v>
      </c>
      <c r="E1010">
        <v>0.278745448915387</v>
      </c>
      <c r="F1010">
        <v>0.17152062942899601</v>
      </c>
      <c r="H1010">
        <v>0.14576321338448001</v>
      </c>
      <c r="I1010">
        <v>0.20370752223504701</v>
      </c>
    </row>
    <row r="1011" spans="1:9" x14ac:dyDescent="0.2">
      <c r="A1011">
        <v>1008</v>
      </c>
      <c r="B1011">
        <v>0.14467019722614599</v>
      </c>
      <c r="C1011">
        <v>0.15507479436580701</v>
      </c>
      <c r="E1011">
        <v>0.29043502879405297</v>
      </c>
      <c r="F1011">
        <v>0.170049998160438</v>
      </c>
      <c r="H1011">
        <v>7.4944768127763198E-2</v>
      </c>
      <c r="I1011">
        <v>0.19950685836539001</v>
      </c>
    </row>
    <row r="1012" spans="1:9" x14ac:dyDescent="0.2">
      <c r="A1012">
        <v>1009</v>
      </c>
      <c r="B1012">
        <v>0.20205360964463201</v>
      </c>
      <c r="C1012">
        <v>0.16658908950685899</v>
      </c>
      <c r="E1012">
        <v>0.32037301263616103</v>
      </c>
      <c r="F1012">
        <v>0.168586370366758</v>
      </c>
      <c r="H1012">
        <v>0.134437458026402</v>
      </c>
      <c r="I1012">
        <v>0.19850813294619099</v>
      </c>
    </row>
    <row r="1013" spans="1:9" x14ac:dyDescent="0.2">
      <c r="A1013">
        <v>1010</v>
      </c>
      <c r="B1013">
        <v>0.12217888393222701</v>
      </c>
      <c r="C1013">
        <v>0.174152033660737</v>
      </c>
      <c r="E1013">
        <v>0.15916191131240801</v>
      </c>
      <c r="F1013">
        <v>0.20764790249078199</v>
      </c>
      <c r="H1013">
        <v>9.7995681975376198E-2</v>
      </c>
      <c r="I1013">
        <v>0.237838922575172</v>
      </c>
    </row>
    <row r="1014" spans="1:9" x14ac:dyDescent="0.2">
      <c r="A1014">
        <v>1011</v>
      </c>
      <c r="B1014">
        <v>0.206743593195997</v>
      </c>
      <c r="C1014">
        <v>0.16558047576828799</v>
      </c>
      <c r="E1014">
        <v>0.265764297557395</v>
      </c>
      <c r="F1014">
        <v>0.17726907501962899</v>
      </c>
      <c r="H1014">
        <v>0.115813283440521</v>
      </c>
      <c r="I1014">
        <v>0.19273902350441799</v>
      </c>
    </row>
    <row r="1015" spans="1:9" x14ac:dyDescent="0.2">
      <c r="A1015">
        <v>1012</v>
      </c>
      <c r="B1015">
        <v>0.15226684123392401</v>
      </c>
      <c r="C1015">
        <v>0.22363503943377999</v>
      </c>
      <c r="E1015">
        <v>0.19280932791406799</v>
      </c>
      <c r="F1015">
        <v>0.30980795158714702</v>
      </c>
      <c r="H1015">
        <v>8.4664319499006796E-2</v>
      </c>
      <c r="I1015">
        <v>0.33118426751808699</v>
      </c>
    </row>
    <row r="1016" spans="1:9" x14ac:dyDescent="0.2">
      <c r="A1016">
        <v>1013</v>
      </c>
      <c r="B1016">
        <v>0.145867830997498</v>
      </c>
      <c r="C1016">
        <v>0.24056288177826801</v>
      </c>
      <c r="E1016">
        <v>0.166865384371749</v>
      </c>
      <c r="F1016">
        <v>0.32914013566474298</v>
      </c>
      <c r="H1016">
        <v>7.1812743550095995E-2</v>
      </c>
      <c r="I1016">
        <v>0.34051732942130902</v>
      </c>
    </row>
    <row r="1017" spans="1:9" x14ac:dyDescent="0.2">
      <c r="A1017">
        <v>1014</v>
      </c>
      <c r="B1017">
        <v>0.67227209818218403</v>
      </c>
      <c r="C1017">
        <v>0.157639014393546</v>
      </c>
      <c r="E1017">
        <v>0.921999459752047</v>
      </c>
      <c r="F1017">
        <v>0.185995860449823</v>
      </c>
      <c r="H1017">
        <v>0.111147921183542</v>
      </c>
      <c r="I1017">
        <v>0.18857218709559401</v>
      </c>
    </row>
    <row r="1018" spans="1:9" x14ac:dyDescent="0.2">
      <c r="A1018">
        <v>1015</v>
      </c>
      <c r="B1018">
        <v>0.32212435869228201</v>
      </c>
      <c r="C1018">
        <v>0.223265281231563</v>
      </c>
      <c r="E1018">
        <v>0.48684025355258798</v>
      </c>
      <c r="F1018">
        <v>0.309004291645813</v>
      </c>
      <c r="H1018">
        <v>0.12501595295856199</v>
      </c>
      <c r="I1018">
        <v>0.37517142889100502</v>
      </c>
    </row>
    <row r="1019" spans="1:9" x14ac:dyDescent="0.2">
      <c r="A1019">
        <v>1016</v>
      </c>
      <c r="B1019">
        <v>0.19439850975377701</v>
      </c>
      <c r="C1019">
        <v>0.214661792900292</v>
      </c>
      <c r="E1019">
        <v>0.242282522938536</v>
      </c>
      <c r="F1019">
        <v>0.250307189842155</v>
      </c>
      <c r="H1019">
        <v>7.3732559802873202E-2</v>
      </c>
      <c r="I1019">
        <v>0.339856156442855</v>
      </c>
    </row>
    <row r="1020" spans="1:9" x14ac:dyDescent="0.2">
      <c r="A1020">
        <v>1017</v>
      </c>
      <c r="B1020">
        <v>0.13288394885732499</v>
      </c>
      <c r="C1020">
        <v>0.15562875736550699</v>
      </c>
      <c r="E1020">
        <v>0.202106851460984</v>
      </c>
      <c r="F1020">
        <v>0.18726689436621</v>
      </c>
      <c r="H1020">
        <v>8.0230722062067203E-2</v>
      </c>
      <c r="I1020">
        <v>0.19876846075357099</v>
      </c>
    </row>
    <row r="1021" spans="1:9" x14ac:dyDescent="0.2">
      <c r="A1021">
        <v>1018</v>
      </c>
      <c r="B1021">
        <v>0.116632646840323</v>
      </c>
      <c r="C1021">
        <v>0.16706165524119301</v>
      </c>
      <c r="E1021">
        <v>0.20838149868522901</v>
      </c>
      <c r="F1021">
        <v>0.19719509137087601</v>
      </c>
      <c r="H1021">
        <v>0.11380827321765501</v>
      </c>
      <c r="I1021">
        <v>0.21127407322581301</v>
      </c>
    </row>
    <row r="1022" spans="1:9" x14ac:dyDescent="0.2">
      <c r="A1022">
        <v>1019</v>
      </c>
      <c r="B1022">
        <v>0.165650148375863</v>
      </c>
      <c r="C1022">
        <v>0.171923594808435</v>
      </c>
      <c r="E1022">
        <v>0.22310208329780301</v>
      </c>
      <c r="F1022">
        <v>0.22638037900989899</v>
      </c>
      <c r="H1022">
        <v>9.5853298277178603E-2</v>
      </c>
      <c r="I1022">
        <v>0.27566492404943999</v>
      </c>
    </row>
    <row r="1023" spans="1:9" x14ac:dyDescent="0.2">
      <c r="A1023">
        <v>1020</v>
      </c>
      <c r="B1023">
        <v>0.15563463112145001</v>
      </c>
      <c r="C1023">
        <v>0.19702558742487999</v>
      </c>
      <c r="E1023">
        <v>0.18904570733932199</v>
      </c>
      <c r="F1023">
        <v>0.236151447158889</v>
      </c>
      <c r="H1023">
        <v>6.98906604501143E-2</v>
      </c>
      <c r="I1023">
        <v>0.251914777825332</v>
      </c>
    </row>
    <row r="1024" spans="1:9" x14ac:dyDescent="0.2">
      <c r="A1024">
        <v>1021</v>
      </c>
      <c r="B1024">
        <v>0.58892316320224303</v>
      </c>
      <c r="C1024">
        <v>0.23867289857412199</v>
      </c>
      <c r="E1024">
        <v>0.47824167445906401</v>
      </c>
      <c r="F1024">
        <v>0.28431011118892802</v>
      </c>
      <c r="H1024">
        <v>0.240787064342564</v>
      </c>
      <c r="I1024">
        <v>0.174977413849739</v>
      </c>
    </row>
    <row r="1025" spans="1:9" x14ac:dyDescent="0.2">
      <c r="A1025">
        <v>1022</v>
      </c>
      <c r="B1025">
        <v>0.121788623271573</v>
      </c>
      <c r="C1025">
        <v>0.26104480006455899</v>
      </c>
      <c r="E1025">
        <v>0.12215936717681899</v>
      </c>
      <c r="F1025">
        <v>0.33975275427540202</v>
      </c>
      <c r="H1025">
        <v>0.132254737701545</v>
      </c>
      <c r="I1025">
        <v>0.185533721236952</v>
      </c>
    </row>
    <row r="1026" spans="1:9" x14ac:dyDescent="0.2">
      <c r="A1026">
        <v>1023</v>
      </c>
      <c r="B1026">
        <v>0.116316222288114</v>
      </c>
      <c r="C1026">
        <v>0.277744437002167</v>
      </c>
      <c r="E1026">
        <v>0.15323141508409199</v>
      </c>
      <c r="F1026">
        <v>0.33670866896619001</v>
      </c>
      <c r="H1026">
        <v>0.16971941724731601</v>
      </c>
      <c r="I1026">
        <v>0.26856581916426903</v>
      </c>
    </row>
    <row r="1027" spans="1:9" x14ac:dyDescent="0.2">
      <c r="A1027">
        <v>1024</v>
      </c>
      <c r="B1027">
        <v>0.30405382721221003</v>
      </c>
      <c r="C1027">
        <v>0.276399548261762</v>
      </c>
      <c r="E1027">
        <v>0.40335750014354899</v>
      </c>
      <c r="F1027">
        <v>0.31024741801471201</v>
      </c>
      <c r="H1027">
        <v>9.5046885007888104E-2</v>
      </c>
      <c r="I1027">
        <v>0.213180795697402</v>
      </c>
    </row>
    <row r="1028" spans="1:9" x14ac:dyDescent="0.2">
      <c r="A1028">
        <v>1025</v>
      </c>
      <c r="B1028">
        <v>0.163713284748153</v>
      </c>
      <c r="C1028">
        <v>0.211503400658483</v>
      </c>
      <c r="E1028">
        <v>0.259427323001514</v>
      </c>
      <c r="F1028">
        <v>0.31375230804841903</v>
      </c>
      <c r="H1028">
        <v>0.14719542267612401</v>
      </c>
      <c r="I1028">
        <v>0.16268421447508899</v>
      </c>
    </row>
    <row r="1029" spans="1:9" x14ac:dyDescent="0.2">
      <c r="A1029">
        <v>1026</v>
      </c>
      <c r="B1029">
        <v>0.13109126672024499</v>
      </c>
      <c r="C1029">
        <v>0.40959991378312999</v>
      </c>
      <c r="E1029">
        <v>0.179479515117897</v>
      </c>
      <c r="F1029">
        <v>0.48043275661275903</v>
      </c>
      <c r="H1029">
        <v>0.101856024591438</v>
      </c>
      <c r="I1029">
        <v>0.29637705720128299</v>
      </c>
    </row>
    <row r="1030" spans="1:9" x14ac:dyDescent="0.2">
      <c r="A1030">
        <v>1027</v>
      </c>
      <c r="B1030">
        <v>0.15984287718020701</v>
      </c>
      <c r="C1030">
        <v>0.29095491208362301</v>
      </c>
      <c r="E1030">
        <v>0.16055030779089399</v>
      </c>
      <c r="F1030">
        <v>0.41055459094664498</v>
      </c>
      <c r="H1030">
        <v>7.3189305974597302E-2</v>
      </c>
      <c r="I1030">
        <v>0.225654803276952</v>
      </c>
    </row>
    <row r="1031" spans="1:9" x14ac:dyDescent="0.2">
      <c r="A1031">
        <v>1028</v>
      </c>
      <c r="B1031">
        <v>0.14050666684242799</v>
      </c>
      <c r="C1031">
        <v>0.28644460854457399</v>
      </c>
      <c r="E1031">
        <v>0.224105813618977</v>
      </c>
      <c r="F1031">
        <v>0.31033930873265703</v>
      </c>
      <c r="H1031">
        <v>5.3898304830611699E-2</v>
      </c>
      <c r="I1031">
        <v>0.234020599010826</v>
      </c>
    </row>
    <row r="1032" spans="1:9" x14ac:dyDescent="0.2">
      <c r="A1032">
        <v>1029</v>
      </c>
      <c r="B1032">
        <v>0.18003052064219799</v>
      </c>
      <c r="C1032">
        <v>0.41492457830788998</v>
      </c>
      <c r="E1032">
        <v>0.26694941932383398</v>
      </c>
      <c r="F1032">
        <v>0.505783601770181</v>
      </c>
      <c r="H1032">
        <v>0.13278461677978501</v>
      </c>
      <c r="I1032">
        <v>0.32243394961744598</v>
      </c>
    </row>
    <row r="1033" spans="1:9" x14ac:dyDescent="0.2">
      <c r="A1033">
        <v>1030</v>
      </c>
      <c r="B1033">
        <v>0.20827351778022199</v>
      </c>
      <c r="C1033">
        <v>0.77811393928539196</v>
      </c>
      <c r="E1033">
        <v>0.24096789349126699</v>
      </c>
      <c r="F1033">
        <v>0.83177544019938099</v>
      </c>
      <c r="H1033">
        <v>0.15265236248903299</v>
      </c>
      <c r="I1033">
        <v>0.53280175798590601</v>
      </c>
    </row>
    <row r="1034" spans="1:9" x14ac:dyDescent="0.2">
      <c r="A1034">
        <v>1031</v>
      </c>
      <c r="B1034">
        <v>0.14691259115743599</v>
      </c>
      <c r="C1034">
        <v>0.22129912145245001</v>
      </c>
      <c r="E1034">
        <v>0.127439100585133</v>
      </c>
      <c r="F1034">
        <v>0.25580336315396801</v>
      </c>
      <c r="H1034">
        <v>0.14452665349659199</v>
      </c>
      <c r="I1034">
        <v>0.131980584206425</v>
      </c>
    </row>
    <row r="1035" spans="1:9" x14ac:dyDescent="0.2">
      <c r="A1035">
        <v>1032</v>
      </c>
      <c r="B1035">
        <v>0.203837417529078</v>
      </c>
      <c r="C1035">
        <v>0.30856875806948902</v>
      </c>
      <c r="E1035">
        <v>0.28421423627711001</v>
      </c>
      <c r="F1035">
        <v>0.36949448750735397</v>
      </c>
      <c r="H1035">
        <v>8.4996309876811296E-2</v>
      </c>
      <c r="I1035">
        <v>0.304220516484902</v>
      </c>
    </row>
    <row r="1036" spans="1:9" x14ac:dyDescent="0.2">
      <c r="A1036">
        <v>1033</v>
      </c>
      <c r="B1036">
        <v>0.13083229535728699</v>
      </c>
      <c r="C1036">
        <v>0.30484149278185901</v>
      </c>
      <c r="E1036">
        <v>0.134384530706256</v>
      </c>
      <c r="F1036">
        <v>0.339226236453746</v>
      </c>
      <c r="H1036">
        <v>6.1036974243806802E-2</v>
      </c>
      <c r="I1036">
        <v>0.23817109484087801</v>
      </c>
    </row>
    <row r="1037" spans="1:9" x14ac:dyDescent="0.2">
      <c r="A1037">
        <v>1034</v>
      </c>
      <c r="B1037">
        <v>0.146033667748628</v>
      </c>
      <c r="C1037">
        <v>0.21199417925592801</v>
      </c>
      <c r="E1037">
        <v>0.17401675497244501</v>
      </c>
      <c r="F1037">
        <v>0.22512378538337</v>
      </c>
      <c r="H1037">
        <v>3.0296534646039298E-2</v>
      </c>
      <c r="I1037">
        <v>0.13915418763471701</v>
      </c>
    </row>
    <row r="1038" spans="1:9" x14ac:dyDescent="0.2">
      <c r="A1038">
        <v>1035</v>
      </c>
      <c r="B1038">
        <v>0.217570457148834</v>
      </c>
      <c r="C1038">
        <v>0.60030115367019898</v>
      </c>
      <c r="E1038">
        <v>0.19554282536991999</v>
      </c>
      <c r="F1038">
        <v>0.64061045440445197</v>
      </c>
      <c r="H1038">
        <v>0.14928510620412</v>
      </c>
      <c r="I1038">
        <v>0.37155710355867899</v>
      </c>
    </row>
    <row r="1039" spans="1:9" x14ac:dyDescent="0.2">
      <c r="A1039">
        <v>1036</v>
      </c>
      <c r="B1039">
        <v>0.219216505882499</v>
      </c>
      <c r="C1039">
        <v>0.13224067504773401</v>
      </c>
      <c r="E1039">
        <v>0.31712265218325397</v>
      </c>
      <c r="F1039">
        <v>0.17940855745790399</v>
      </c>
      <c r="H1039">
        <v>6.9843559977024502E-2</v>
      </c>
      <c r="I1039">
        <v>0.103023739896971</v>
      </c>
    </row>
    <row r="1040" spans="1:9" x14ac:dyDescent="0.2">
      <c r="A1040">
        <v>1037</v>
      </c>
      <c r="B1040">
        <v>0.24155363734092999</v>
      </c>
      <c r="C1040">
        <v>0.73407346293739995</v>
      </c>
      <c r="E1040">
        <v>0.24733858077367199</v>
      </c>
      <c r="F1040">
        <v>0.72009528060806005</v>
      </c>
      <c r="H1040">
        <v>0.150202283105625</v>
      </c>
      <c r="I1040">
        <v>0.53106446526260098</v>
      </c>
    </row>
    <row r="1041" spans="1:9" x14ac:dyDescent="0.2">
      <c r="A1041">
        <v>1038</v>
      </c>
      <c r="B1041">
        <v>0.21638694788747101</v>
      </c>
      <c r="C1041">
        <v>0.17265740548955499</v>
      </c>
      <c r="E1041">
        <v>0.23840839912108699</v>
      </c>
      <c r="F1041">
        <v>0.20859495031957501</v>
      </c>
      <c r="H1041">
        <v>0.16353109682296499</v>
      </c>
      <c r="I1041">
        <v>0.108182878546181</v>
      </c>
    </row>
    <row r="1042" spans="1:9" x14ac:dyDescent="0.2">
      <c r="A1042">
        <v>1039</v>
      </c>
      <c r="B1042">
        <v>0.26782493330635498</v>
      </c>
      <c r="C1042">
        <v>0.16408936194250501</v>
      </c>
      <c r="E1042">
        <v>0.30696878781812598</v>
      </c>
      <c r="F1042">
        <v>0.19254222498662901</v>
      </c>
      <c r="H1042">
        <v>7.20937699202511E-2</v>
      </c>
      <c r="I1042">
        <v>7.2471740345442195E-2</v>
      </c>
    </row>
    <row r="1043" spans="1:9" x14ac:dyDescent="0.2">
      <c r="A1043">
        <v>1040</v>
      </c>
      <c r="B1043">
        <v>0.17088997355628799</v>
      </c>
      <c r="C1043">
        <v>0.14451643436155701</v>
      </c>
      <c r="E1043">
        <v>0.23233764797782899</v>
      </c>
      <c r="F1043">
        <v>0.174200392321365</v>
      </c>
      <c r="H1043">
        <v>9.6544981084648193E-2</v>
      </c>
      <c r="I1043">
        <v>5.14884610153293E-2</v>
      </c>
    </row>
    <row r="1044" spans="1:9" x14ac:dyDescent="0.2">
      <c r="A1044">
        <v>1041</v>
      </c>
      <c r="B1044">
        <v>0.17852961053295099</v>
      </c>
      <c r="C1044">
        <v>0.129982606435634</v>
      </c>
      <c r="E1044">
        <v>0.227703797477706</v>
      </c>
      <c r="F1044">
        <v>0.147929379504388</v>
      </c>
      <c r="H1044">
        <v>6.3542105693281004E-2</v>
      </c>
      <c r="I1044">
        <v>7.7086670630533899E-2</v>
      </c>
    </row>
    <row r="1045" spans="1:9" x14ac:dyDescent="0.2">
      <c r="A1045">
        <v>1042</v>
      </c>
      <c r="B1045">
        <v>0.25417953156468298</v>
      </c>
      <c r="C1045">
        <v>0.115900511217966</v>
      </c>
      <c r="E1045">
        <v>0.32945585819464002</v>
      </c>
      <c r="F1045">
        <v>0.134299983476935</v>
      </c>
      <c r="H1045">
        <v>0.139388680990751</v>
      </c>
      <c r="I1045">
        <v>5.3925855652133703E-2</v>
      </c>
    </row>
    <row r="1046" spans="1:9" x14ac:dyDescent="0.2">
      <c r="A1046">
        <v>1043</v>
      </c>
      <c r="B1046">
        <v>0.28047592705924201</v>
      </c>
      <c r="C1046">
        <v>0.144151875857538</v>
      </c>
      <c r="E1046">
        <v>0.32039628722511898</v>
      </c>
      <c r="F1046">
        <v>0.19043435805095399</v>
      </c>
      <c r="H1046">
        <v>0.101111597075955</v>
      </c>
      <c r="I1046">
        <v>8.7470677583356707E-2</v>
      </c>
    </row>
    <row r="1047" spans="1:9" x14ac:dyDescent="0.2">
      <c r="A1047">
        <v>1044</v>
      </c>
      <c r="B1047">
        <v>0.156938029207777</v>
      </c>
      <c r="C1047">
        <v>0.117623341428719</v>
      </c>
      <c r="E1047">
        <v>0.19405662463917001</v>
      </c>
      <c r="F1047">
        <v>0.148439961983199</v>
      </c>
      <c r="H1047">
        <v>5.6634265964263603E-2</v>
      </c>
      <c r="I1047">
        <v>7.3838765667595202E-2</v>
      </c>
    </row>
    <row r="1048" spans="1:9" x14ac:dyDescent="0.2">
      <c r="A1048">
        <v>1045</v>
      </c>
      <c r="B1048">
        <v>0.15778982175174699</v>
      </c>
      <c r="C1048">
        <v>0.13257350682813501</v>
      </c>
      <c r="E1048">
        <v>0.28468342511603201</v>
      </c>
      <c r="F1048">
        <v>0.16383068484126001</v>
      </c>
      <c r="H1048">
        <v>9.2155883130634206E-2</v>
      </c>
      <c r="I1048">
        <v>9.2457378828104703E-2</v>
      </c>
    </row>
    <row r="1049" spans="1:9" x14ac:dyDescent="0.2">
      <c r="A1049">
        <v>1046</v>
      </c>
      <c r="B1049">
        <v>0.27545882322572701</v>
      </c>
      <c r="C1049">
        <v>0.185170573585797</v>
      </c>
      <c r="E1049">
        <v>0.26947630775084203</v>
      </c>
      <c r="F1049">
        <v>0.24657550803603401</v>
      </c>
      <c r="H1049">
        <v>0.143684912116672</v>
      </c>
      <c r="I1049">
        <v>0.175036272824631</v>
      </c>
    </row>
    <row r="1050" spans="1:9" x14ac:dyDescent="0.2">
      <c r="A1050">
        <v>1047</v>
      </c>
      <c r="B1050">
        <v>0.178301194962936</v>
      </c>
      <c r="C1050">
        <v>0.13944191179556401</v>
      </c>
      <c r="E1050">
        <v>0.200083140952276</v>
      </c>
      <c r="F1050">
        <v>0.15342916529112599</v>
      </c>
      <c r="H1050">
        <v>0.14113522280964699</v>
      </c>
      <c r="I1050">
        <v>7.4493500027532203E-2</v>
      </c>
    </row>
    <row r="1051" spans="1:9" x14ac:dyDescent="0.2">
      <c r="A1051">
        <v>1048</v>
      </c>
      <c r="B1051">
        <v>0.16069156953906599</v>
      </c>
      <c r="C1051">
        <v>0.15946335104035</v>
      </c>
      <c r="E1051">
        <v>0.21167778599224199</v>
      </c>
      <c r="F1051">
        <v>0.18950503825782</v>
      </c>
      <c r="H1051">
        <v>9.5368584031352593E-2</v>
      </c>
      <c r="I1051">
        <v>6.7137354591733894E-2</v>
      </c>
    </row>
    <row r="1052" spans="1:9" x14ac:dyDescent="0.2">
      <c r="A1052">
        <v>1049</v>
      </c>
      <c r="B1052">
        <v>0.20478364181995801</v>
      </c>
      <c r="C1052">
        <v>0.11988674390222</v>
      </c>
      <c r="E1052">
        <v>0.19580944326675201</v>
      </c>
      <c r="F1052">
        <v>0.15167321165914199</v>
      </c>
      <c r="H1052">
        <v>0.158490234228398</v>
      </c>
      <c r="I1052">
        <v>6.1205224493609302E-2</v>
      </c>
    </row>
    <row r="1053" spans="1:9" x14ac:dyDescent="0.2">
      <c r="A1053">
        <v>1050</v>
      </c>
      <c r="B1053">
        <v>0.21321879778391001</v>
      </c>
      <c r="C1053">
        <v>0.16978807157324499</v>
      </c>
      <c r="E1053">
        <v>0.25334541451641102</v>
      </c>
      <c r="F1053">
        <v>0.20116298381526901</v>
      </c>
      <c r="H1053">
        <v>0.10173612861614301</v>
      </c>
      <c r="I1053">
        <v>0.105493084541236</v>
      </c>
    </row>
    <row r="1054" spans="1:9" x14ac:dyDescent="0.2">
      <c r="A1054">
        <v>1051</v>
      </c>
      <c r="B1054">
        <v>0.16341646243378799</v>
      </c>
      <c r="C1054">
        <v>0.18706610589532199</v>
      </c>
      <c r="E1054">
        <v>0.239732773752829</v>
      </c>
      <c r="F1054">
        <v>0.25084212655725002</v>
      </c>
      <c r="H1054">
        <v>0.104100978675617</v>
      </c>
      <c r="I1054">
        <v>0.14771511543376001</v>
      </c>
    </row>
    <row r="1055" spans="1:9" x14ac:dyDescent="0.2">
      <c r="A1055">
        <v>1052</v>
      </c>
      <c r="B1055">
        <v>0.22454268540392899</v>
      </c>
      <c r="C1055">
        <v>0.13876678989414901</v>
      </c>
      <c r="E1055">
        <v>0.25018052798528601</v>
      </c>
      <c r="F1055">
        <v>0.19576675773719501</v>
      </c>
      <c r="H1055">
        <v>9.3039932189615301E-2</v>
      </c>
      <c r="I1055">
        <v>0.11599278447744001</v>
      </c>
    </row>
    <row r="1056" spans="1:9" x14ac:dyDescent="0.2">
      <c r="A1056">
        <v>1053</v>
      </c>
      <c r="B1056">
        <v>0.16205357142296101</v>
      </c>
      <c r="C1056">
        <v>0.15223699950146799</v>
      </c>
      <c r="E1056">
        <v>0.22791152011392801</v>
      </c>
      <c r="F1056">
        <v>0.20766272964443999</v>
      </c>
      <c r="H1056">
        <v>9.8914829579485802E-2</v>
      </c>
      <c r="I1056">
        <v>8.0447178904275898E-2</v>
      </c>
    </row>
    <row r="1057" spans="1:9" x14ac:dyDescent="0.2">
      <c r="A1057">
        <v>1054</v>
      </c>
      <c r="B1057">
        <v>0.21854513291876199</v>
      </c>
      <c r="C1057">
        <v>0.14995380092518701</v>
      </c>
      <c r="E1057">
        <v>0.30189207288582198</v>
      </c>
      <c r="F1057">
        <v>0.199703425738334</v>
      </c>
      <c r="H1057">
        <v>0.13456565482211799</v>
      </c>
      <c r="I1057">
        <v>9.7918971144789105E-2</v>
      </c>
    </row>
    <row r="1058" spans="1:9" x14ac:dyDescent="0.2">
      <c r="A1058">
        <v>1055</v>
      </c>
      <c r="B1058">
        <v>0.143394772159123</v>
      </c>
      <c r="C1058">
        <v>9.97982614334392E-2</v>
      </c>
      <c r="E1058">
        <v>0.34142786704296602</v>
      </c>
      <c r="F1058">
        <v>0.13424064465315499</v>
      </c>
      <c r="H1058">
        <v>0.16417883999173299</v>
      </c>
      <c r="I1058">
        <v>3.4491003002302102E-2</v>
      </c>
    </row>
    <row r="1059" spans="1:9" x14ac:dyDescent="0.2">
      <c r="A1059">
        <v>1056</v>
      </c>
      <c r="B1059">
        <v>0.193351477316651</v>
      </c>
      <c r="C1059">
        <v>0.13330022506549599</v>
      </c>
      <c r="E1059">
        <v>0.24494685906833499</v>
      </c>
      <c r="F1059">
        <v>0.17546553499555501</v>
      </c>
      <c r="H1059">
        <v>0.107608722708475</v>
      </c>
      <c r="I1059">
        <v>4.3956419336165398E-2</v>
      </c>
    </row>
    <row r="1060" spans="1:9" x14ac:dyDescent="0.2">
      <c r="A1060">
        <v>1057</v>
      </c>
      <c r="B1060">
        <v>0.13788322532331099</v>
      </c>
      <c r="C1060">
        <v>0.23412632878554401</v>
      </c>
      <c r="E1060">
        <v>0.23054504946635501</v>
      </c>
      <c r="F1060">
        <v>0.25735643255443602</v>
      </c>
      <c r="H1060">
        <v>0.104046670719944</v>
      </c>
      <c r="I1060">
        <v>0.12891772114814701</v>
      </c>
    </row>
    <row r="1061" spans="1:9" x14ac:dyDescent="0.2">
      <c r="A1061">
        <v>1058</v>
      </c>
      <c r="B1061">
        <v>0.123740639779355</v>
      </c>
      <c r="C1061">
        <v>0.13060767358596201</v>
      </c>
      <c r="E1061">
        <v>0.17198708574351099</v>
      </c>
      <c r="F1061">
        <v>0.15888963572805201</v>
      </c>
      <c r="H1061">
        <v>7.6470713664253398E-2</v>
      </c>
      <c r="I1061">
        <v>4.5191033758066601E-2</v>
      </c>
    </row>
    <row r="1062" spans="1:9" x14ac:dyDescent="0.2">
      <c r="A1062">
        <v>1059</v>
      </c>
      <c r="B1062">
        <v>0.17159389520577101</v>
      </c>
      <c r="C1062">
        <v>0.108988506605563</v>
      </c>
      <c r="E1062">
        <v>0.28455657357907699</v>
      </c>
      <c r="F1062">
        <v>0.148024475449064</v>
      </c>
      <c r="H1062">
        <v>9.5773100252382906E-2</v>
      </c>
      <c r="I1062">
        <v>5.3921106377365198E-2</v>
      </c>
    </row>
    <row r="1063" spans="1:9" x14ac:dyDescent="0.2">
      <c r="A1063">
        <v>1060</v>
      </c>
      <c r="B1063">
        <v>0.16682437863361299</v>
      </c>
      <c r="C1063">
        <v>0.106154511747556</v>
      </c>
      <c r="E1063">
        <v>0.23413086505296801</v>
      </c>
      <c r="F1063">
        <v>0.15238479324818999</v>
      </c>
      <c r="H1063">
        <v>0.13112766240184301</v>
      </c>
      <c r="I1063">
        <v>4.9398448072820803E-2</v>
      </c>
    </row>
    <row r="1064" spans="1:9" x14ac:dyDescent="0.2">
      <c r="A1064">
        <v>1061</v>
      </c>
      <c r="B1064">
        <v>9.4572590844569607E-2</v>
      </c>
      <c r="C1064">
        <v>0.17696465531283201</v>
      </c>
      <c r="E1064">
        <v>0.14056753725330701</v>
      </c>
      <c r="F1064">
        <v>0.21632891699334</v>
      </c>
      <c r="H1064">
        <v>8.4029545935913594E-2</v>
      </c>
      <c r="I1064">
        <v>0.11401543847696199</v>
      </c>
    </row>
    <row r="1065" spans="1:9" x14ac:dyDescent="0.2">
      <c r="A1065">
        <v>1062</v>
      </c>
      <c r="B1065">
        <v>0.22284288820838399</v>
      </c>
      <c r="C1065">
        <v>0.12661335093815901</v>
      </c>
      <c r="E1065">
        <v>0.26815568355973102</v>
      </c>
      <c r="F1065">
        <v>0.13928198780544301</v>
      </c>
      <c r="H1065">
        <v>0.12851862208221401</v>
      </c>
      <c r="I1065">
        <v>4.9107088502264799E-2</v>
      </c>
    </row>
    <row r="1066" spans="1:9" x14ac:dyDescent="0.2">
      <c r="A1066">
        <v>1063</v>
      </c>
      <c r="B1066">
        <v>0.23607621086237701</v>
      </c>
      <c r="C1066">
        <v>9.5615113037648705E-2</v>
      </c>
      <c r="E1066">
        <v>0.23675320766897001</v>
      </c>
      <c r="F1066">
        <v>0.12632020019023199</v>
      </c>
      <c r="H1066">
        <v>0.15313562766621</v>
      </c>
      <c r="I1066">
        <v>3.9962204294027401E-2</v>
      </c>
    </row>
    <row r="1067" spans="1:9" x14ac:dyDescent="0.2">
      <c r="A1067">
        <v>1064</v>
      </c>
      <c r="B1067">
        <v>0.212091263258605</v>
      </c>
      <c r="C1067">
        <v>0.14548752184469699</v>
      </c>
      <c r="E1067">
        <v>0.24986880733573899</v>
      </c>
      <c r="F1067">
        <v>0.175331539562146</v>
      </c>
      <c r="H1067">
        <v>0.108120070615274</v>
      </c>
      <c r="I1067">
        <v>6.4618555571755804E-2</v>
      </c>
    </row>
    <row r="1068" spans="1:9" x14ac:dyDescent="0.2">
      <c r="A1068">
        <v>1065</v>
      </c>
      <c r="B1068">
        <v>0.19199832072985801</v>
      </c>
      <c r="C1068">
        <v>0.13909158414351599</v>
      </c>
      <c r="E1068">
        <v>0.202923068646161</v>
      </c>
      <c r="F1068">
        <v>0.20317530663291999</v>
      </c>
      <c r="H1068">
        <v>0.103217740994242</v>
      </c>
      <c r="I1068">
        <v>6.9427892536842797E-2</v>
      </c>
    </row>
    <row r="1069" spans="1:9" x14ac:dyDescent="0.2">
      <c r="A1069">
        <v>1066</v>
      </c>
      <c r="B1069">
        <v>0.18120259957527299</v>
      </c>
      <c r="C1069">
        <v>0.10787863124689</v>
      </c>
      <c r="E1069">
        <v>0.22711845508766701</v>
      </c>
      <c r="F1069">
        <v>0.138770385959923</v>
      </c>
      <c r="H1069">
        <v>5.2779738768655902E-2</v>
      </c>
      <c r="I1069">
        <v>6.1121956304625198E-2</v>
      </c>
    </row>
    <row r="1070" spans="1:9" x14ac:dyDescent="0.2">
      <c r="A1070">
        <v>1067</v>
      </c>
      <c r="B1070">
        <v>0.16297057120063199</v>
      </c>
      <c r="C1070">
        <v>0.113149941052961</v>
      </c>
      <c r="E1070">
        <v>0.231179057008501</v>
      </c>
      <c r="F1070">
        <v>0.13392900856121401</v>
      </c>
      <c r="H1070">
        <v>0.10349101048557401</v>
      </c>
      <c r="I1070">
        <v>5.1846548224492799E-2</v>
      </c>
    </row>
    <row r="1071" spans="1:9" x14ac:dyDescent="0.2">
      <c r="A1071">
        <v>1068</v>
      </c>
      <c r="B1071">
        <v>0.16060354007036501</v>
      </c>
      <c r="C1071">
        <v>0.15381851635976801</v>
      </c>
      <c r="E1071">
        <v>0.22952757455287201</v>
      </c>
      <c r="F1071">
        <v>0.19435379734567701</v>
      </c>
      <c r="H1071">
        <v>0.144790458350432</v>
      </c>
      <c r="I1071">
        <v>5.2638915837010199E-2</v>
      </c>
    </row>
    <row r="1072" spans="1:9" x14ac:dyDescent="0.2">
      <c r="A1072">
        <v>1069</v>
      </c>
      <c r="B1072">
        <v>0.19158623500348901</v>
      </c>
      <c r="C1072">
        <v>9.3671195530673004E-2</v>
      </c>
      <c r="E1072">
        <v>0.22089681999395899</v>
      </c>
      <c r="F1072">
        <v>0.15731107863267799</v>
      </c>
      <c r="H1072">
        <v>0.115360751979148</v>
      </c>
      <c r="I1072">
        <v>3.42905311043048E-2</v>
      </c>
    </row>
    <row r="1073" spans="1:9" x14ac:dyDescent="0.2">
      <c r="A1073">
        <v>1070</v>
      </c>
      <c r="B1073">
        <v>0.134537089583013</v>
      </c>
      <c r="C1073">
        <v>8.4550368393995906E-2</v>
      </c>
      <c r="E1073">
        <v>0.155544942851988</v>
      </c>
      <c r="F1073">
        <v>0.12296194992400999</v>
      </c>
      <c r="H1073">
        <v>7.6566912936413503E-2</v>
      </c>
      <c r="I1073">
        <v>3.54570920483126E-2</v>
      </c>
    </row>
    <row r="1074" spans="1:9" x14ac:dyDescent="0.2">
      <c r="A1074">
        <v>1071</v>
      </c>
      <c r="B1074">
        <v>0.40106948848495799</v>
      </c>
      <c r="C1074">
        <v>0.15733557967102399</v>
      </c>
      <c r="E1074">
        <v>0.57551491919230302</v>
      </c>
      <c r="F1074">
        <v>0.18057874777004301</v>
      </c>
      <c r="H1074">
        <v>0.11248074619769501</v>
      </c>
      <c r="I1074">
        <v>6.2819197443846397E-2</v>
      </c>
    </row>
    <row r="1075" spans="1:9" x14ac:dyDescent="0.2">
      <c r="A1075">
        <v>1072</v>
      </c>
      <c r="B1075">
        <v>0.21904066241332701</v>
      </c>
      <c r="C1075">
        <v>0.18279871190327199</v>
      </c>
      <c r="E1075">
        <v>0.29868731836349699</v>
      </c>
      <c r="F1075">
        <v>0.183409010700995</v>
      </c>
      <c r="H1075">
        <v>0.16636610425229401</v>
      </c>
      <c r="I1075">
        <v>0.10808422271114899</v>
      </c>
    </row>
    <row r="1076" spans="1:9" x14ac:dyDescent="0.2">
      <c r="A1076">
        <v>1073</v>
      </c>
      <c r="B1076">
        <v>0.25995331096194202</v>
      </c>
      <c r="C1076">
        <v>0.216548048463372</v>
      </c>
      <c r="E1076">
        <v>0.40033880578595399</v>
      </c>
      <c r="F1076">
        <v>0.29467769379800302</v>
      </c>
      <c r="H1076">
        <v>0.140616067800553</v>
      </c>
      <c r="I1076">
        <v>0.14716163839867399</v>
      </c>
    </row>
    <row r="1077" spans="1:9" x14ac:dyDescent="0.2">
      <c r="A1077">
        <v>1074</v>
      </c>
      <c r="B1077">
        <v>0.29912244267482901</v>
      </c>
      <c r="C1077">
        <v>0.14358642037085001</v>
      </c>
      <c r="E1077">
        <v>0.32316018817293501</v>
      </c>
      <c r="F1077">
        <v>0.20635158602998899</v>
      </c>
      <c r="H1077">
        <v>0.12907173822860701</v>
      </c>
      <c r="I1077">
        <v>9.1326379015590195E-2</v>
      </c>
    </row>
    <row r="1078" spans="1:9" x14ac:dyDescent="0.2">
      <c r="A1078">
        <v>1075</v>
      </c>
      <c r="B1078">
        <v>0.19385950399482199</v>
      </c>
      <c r="C1078">
        <v>0.14452345835969799</v>
      </c>
      <c r="E1078">
        <v>0.303267663968385</v>
      </c>
      <c r="F1078">
        <v>0.14730560823473601</v>
      </c>
      <c r="H1078">
        <v>0.11489924633231299</v>
      </c>
      <c r="I1078">
        <v>5.4403716086250803E-2</v>
      </c>
    </row>
    <row r="1079" spans="1:9" x14ac:dyDescent="0.2">
      <c r="A1079">
        <v>1076</v>
      </c>
      <c r="B1079">
        <v>0.199399882119388</v>
      </c>
      <c r="C1079">
        <v>0.120991866292982</v>
      </c>
      <c r="E1079">
        <v>0.255515482915113</v>
      </c>
      <c r="F1079">
        <v>0.14596379707836299</v>
      </c>
      <c r="H1079">
        <v>0.12982036700227501</v>
      </c>
      <c r="I1079">
        <v>4.4113911629628098E-2</v>
      </c>
    </row>
    <row r="1080" spans="1:9" x14ac:dyDescent="0.2">
      <c r="A1080">
        <v>1077</v>
      </c>
      <c r="B1080">
        <v>0.16590306280639899</v>
      </c>
      <c r="C1080">
        <v>9.7831870744759603E-2</v>
      </c>
      <c r="E1080">
        <v>0.295902286969357</v>
      </c>
      <c r="F1080">
        <v>0.132995229401944</v>
      </c>
      <c r="H1080">
        <v>0.10515364974260399</v>
      </c>
      <c r="I1080">
        <v>4.3046581456295203E-2</v>
      </c>
    </row>
    <row r="1081" spans="1:9" x14ac:dyDescent="0.2">
      <c r="A1081">
        <v>1078</v>
      </c>
      <c r="B1081">
        <v>0.236593346841833</v>
      </c>
      <c r="C1081">
        <v>0.12355833515944201</v>
      </c>
      <c r="E1081">
        <v>0.33600051940428399</v>
      </c>
      <c r="F1081">
        <v>0.15447946208202701</v>
      </c>
      <c r="H1081">
        <v>7.7947453281337106E-2</v>
      </c>
      <c r="I1081">
        <v>7.2509485690616396E-2</v>
      </c>
    </row>
    <row r="1082" spans="1:9" x14ac:dyDescent="0.2">
      <c r="A1082">
        <v>1079</v>
      </c>
      <c r="B1082">
        <v>0.115633250484926</v>
      </c>
      <c r="C1082">
        <v>0.157432254907342</v>
      </c>
      <c r="E1082">
        <v>0.16396599810238399</v>
      </c>
      <c r="F1082">
        <v>0.199786571679856</v>
      </c>
      <c r="H1082">
        <v>0.102039600350728</v>
      </c>
      <c r="I1082">
        <v>0.103871726372761</v>
      </c>
    </row>
    <row r="1083" spans="1:9" x14ac:dyDescent="0.2">
      <c r="A1083">
        <v>1080</v>
      </c>
      <c r="B1083">
        <v>0.173101980452045</v>
      </c>
      <c r="C1083">
        <v>0.14163607161733999</v>
      </c>
      <c r="E1083">
        <v>0.22944213568282801</v>
      </c>
      <c r="F1083">
        <v>0.17514533359265599</v>
      </c>
      <c r="H1083">
        <v>0.118283500831354</v>
      </c>
      <c r="I1083">
        <v>0.110866563279912</v>
      </c>
    </row>
    <row r="1084" spans="1:9" x14ac:dyDescent="0.2">
      <c r="A1084">
        <v>1081</v>
      </c>
      <c r="B1084">
        <v>0.227579693517861</v>
      </c>
      <c r="C1084">
        <v>0.17868238772303599</v>
      </c>
      <c r="E1084">
        <v>0.25429367851392598</v>
      </c>
      <c r="F1084">
        <v>0.19686769096453099</v>
      </c>
      <c r="H1084">
        <v>0.157455421465653</v>
      </c>
      <c r="I1084">
        <v>7.5634604572503594E-2</v>
      </c>
    </row>
    <row r="1085" spans="1:9" x14ac:dyDescent="0.2">
      <c r="A1085">
        <v>1082</v>
      </c>
      <c r="B1085">
        <v>0.23536875971682999</v>
      </c>
      <c r="C1085">
        <v>0.100796460565591</v>
      </c>
      <c r="E1085">
        <v>0.315235825630101</v>
      </c>
      <c r="F1085">
        <v>0.116410064215764</v>
      </c>
      <c r="H1085">
        <v>0.13733595638306101</v>
      </c>
      <c r="I1085">
        <v>5.1285800107786897E-2</v>
      </c>
    </row>
    <row r="1086" spans="1:9" x14ac:dyDescent="0.2">
      <c r="A1086">
        <v>1083</v>
      </c>
      <c r="B1086">
        <v>0.174967414556253</v>
      </c>
      <c r="C1086">
        <v>0.146766427780508</v>
      </c>
      <c r="E1086">
        <v>0.23996668753244799</v>
      </c>
      <c r="F1086">
        <v>0.164984520804214</v>
      </c>
      <c r="H1086">
        <v>0.15830797187364401</v>
      </c>
      <c r="I1086">
        <v>6.1714152980746E-2</v>
      </c>
    </row>
    <row r="1087" spans="1:9" x14ac:dyDescent="0.2">
      <c r="A1087">
        <v>1084</v>
      </c>
      <c r="B1087">
        <v>0.22725537397312501</v>
      </c>
      <c r="C1087">
        <v>0.15536942180157301</v>
      </c>
      <c r="E1087">
        <v>0.24774992111046401</v>
      </c>
      <c r="F1087">
        <v>0.16758072378984001</v>
      </c>
      <c r="H1087">
        <v>0.14250802335666199</v>
      </c>
      <c r="I1087">
        <v>6.1685659597442502E-2</v>
      </c>
    </row>
    <row r="1088" spans="1:9" x14ac:dyDescent="0.2">
      <c r="A1088">
        <v>1085</v>
      </c>
      <c r="B1088">
        <v>0.15806008880793199</v>
      </c>
      <c r="C1088">
        <v>8.5523479400318902E-2</v>
      </c>
      <c r="E1088">
        <v>0.209440775991142</v>
      </c>
      <c r="F1088">
        <v>0.11457555492952901</v>
      </c>
      <c r="H1088">
        <v>0.12813732587023799</v>
      </c>
      <c r="I1088">
        <v>6.6892982859692598E-2</v>
      </c>
    </row>
    <row r="1089" spans="1:9" x14ac:dyDescent="0.2">
      <c r="A1089">
        <v>1086</v>
      </c>
      <c r="B1089">
        <v>0.20400979794232199</v>
      </c>
      <c r="C1089">
        <v>0.16548179849904801</v>
      </c>
      <c r="E1089">
        <v>0.228058725729334</v>
      </c>
      <c r="F1089">
        <v>0.21735408826958699</v>
      </c>
      <c r="H1089">
        <v>6.3708825504165595E-2</v>
      </c>
      <c r="I1089">
        <v>0.16006138524816799</v>
      </c>
    </row>
    <row r="1090" spans="1:9" x14ac:dyDescent="0.2">
      <c r="A1090">
        <v>1087</v>
      </c>
      <c r="B1090">
        <v>0.135502819666555</v>
      </c>
      <c r="C1090">
        <v>0.115202112084806</v>
      </c>
      <c r="E1090">
        <v>0.171799555933392</v>
      </c>
      <c r="F1090">
        <v>0.14975287516602201</v>
      </c>
      <c r="H1090">
        <v>8.7152924023581796E-2</v>
      </c>
      <c r="I1090">
        <v>5.12735529080195E-2</v>
      </c>
    </row>
    <row r="1091" spans="1:9" x14ac:dyDescent="0.2">
      <c r="A1091">
        <v>1088</v>
      </c>
      <c r="B1091">
        <v>0.214607675156049</v>
      </c>
      <c r="C1091">
        <v>0.22004152350641701</v>
      </c>
      <c r="E1091">
        <v>0.23181620575054601</v>
      </c>
      <c r="F1091">
        <v>0.253500944011817</v>
      </c>
      <c r="H1091">
        <v>9.9068905707027394E-2</v>
      </c>
      <c r="I1091">
        <v>0.15021352883178499</v>
      </c>
    </row>
    <row r="1092" spans="1:9" x14ac:dyDescent="0.2">
      <c r="A1092">
        <v>1089</v>
      </c>
      <c r="B1092">
        <v>0.191471997891971</v>
      </c>
      <c r="C1092">
        <v>0.343750110901132</v>
      </c>
      <c r="E1092">
        <v>0.21555339466638099</v>
      </c>
      <c r="F1092">
        <v>0.92171209742335003</v>
      </c>
      <c r="H1092">
        <v>0.235369794857164</v>
      </c>
      <c r="I1092">
        <v>1.13573879439518</v>
      </c>
    </row>
    <row r="1093" spans="1:9" x14ac:dyDescent="0.2">
      <c r="A1093">
        <v>1090</v>
      </c>
      <c r="B1093">
        <v>0.236723441957125</v>
      </c>
      <c r="C1093">
        <v>0.19748385804465499</v>
      </c>
      <c r="E1093">
        <v>0.275877621815587</v>
      </c>
      <c r="F1093">
        <v>0.42598524703261698</v>
      </c>
      <c r="H1093">
        <v>8.5900898359615105E-2</v>
      </c>
      <c r="I1093">
        <v>0.26404464934753902</v>
      </c>
    </row>
    <row r="1094" spans="1:9" x14ac:dyDescent="0.2">
      <c r="A1094">
        <v>1091</v>
      </c>
      <c r="B1094">
        <v>0.19786851481085399</v>
      </c>
      <c r="C1094">
        <v>0.23894397834206099</v>
      </c>
      <c r="E1094">
        <v>0.169151585353982</v>
      </c>
      <c r="F1094">
        <v>0.82977222936213002</v>
      </c>
      <c r="H1094">
        <v>0.104047910235313</v>
      </c>
      <c r="I1094">
        <v>1.5932364767218301</v>
      </c>
    </row>
    <row r="1095" spans="1:9" x14ac:dyDescent="0.2">
      <c r="A1095">
        <v>1092</v>
      </c>
      <c r="B1095">
        <v>0.18693109474066599</v>
      </c>
      <c r="C1095">
        <v>0.209649123851713</v>
      </c>
      <c r="E1095">
        <v>0.23936112784424299</v>
      </c>
      <c r="F1095">
        <v>0.72997969423953901</v>
      </c>
      <c r="H1095">
        <v>0.117582924962603</v>
      </c>
      <c r="I1095">
        <v>1.00493022154944</v>
      </c>
    </row>
    <row r="1096" spans="1:9" x14ac:dyDescent="0.2">
      <c r="A1096">
        <v>1093</v>
      </c>
      <c r="B1096">
        <v>0.151743084585791</v>
      </c>
      <c r="C1096">
        <v>0.29376224926429001</v>
      </c>
      <c r="E1096">
        <v>0.26425523250940702</v>
      </c>
      <c r="F1096">
        <v>0.86896747908043004</v>
      </c>
      <c r="H1096">
        <v>0.104851494765755</v>
      </c>
      <c r="I1096">
        <v>1.41015651930755</v>
      </c>
    </row>
    <row r="1097" spans="1:9" x14ac:dyDescent="0.2">
      <c r="A1097">
        <v>1094</v>
      </c>
      <c r="B1097">
        <v>0.18030441400452499</v>
      </c>
      <c r="C1097">
        <v>0.235430402770922</v>
      </c>
      <c r="E1097">
        <v>0.24644808164443299</v>
      </c>
      <c r="F1097">
        <v>0.47008416454968099</v>
      </c>
      <c r="H1097">
        <v>0.16719528554544999</v>
      </c>
      <c r="I1097">
        <v>0.57879511579693899</v>
      </c>
    </row>
    <row r="1098" spans="1:9" x14ac:dyDescent="0.2">
      <c r="A1098">
        <v>1095</v>
      </c>
      <c r="B1098">
        <v>0.12604261310312601</v>
      </c>
      <c r="C1098">
        <v>0.42293166508818703</v>
      </c>
      <c r="E1098">
        <v>0.14101427681864201</v>
      </c>
      <c r="F1098">
        <v>0.87859838105225996</v>
      </c>
      <c r="H1098">
        <v>8.1221339623055805E-2</v>
      </c>
      <c r="I1098">
        <v>1.4940642218481299</v>
      </c>
    </row>
    <row r="1099" spans="1:9" x14ac:dyDescent="0.2">
      <c r="A1099">
        <v>1096</v>
      </c>
      <c r="B1099">
        <v>0.20455795126263601</v>
      </c>
      <c r="C1099">
        <v>0.20919468192149099</v>
      </c>
      <c r="E1099">
        <v>0.33225888932106301</v>
      </c>
      <c r="F1099">
        <v>0.49982426761079102</v>
      </c>
      <c r="H1099">
        <v>9.7545076129921998E-2</v>
      </c>
      <c r="I1099">
        <v>0.61108152839363505</v>
      </c>
    </row>
    <row r="1100" spans="1:9" x14ac:dyDescent="0.2">
      <c r="A1100">
        <v>1097</v>
      </c>
      <c r="B1100">
        <v>0.20293609683976199</v>
      </c>
      <c r="C1100">
        <v>0.36762755081968801</v>
      </c>
      <c r="E1100">
        <v>0.24903545229915799</v>
      </c>
      <c r="F1100">
        <v>0.66885761842786295</v>
      </c>
      <c r="H1100">
        <v>0.15488754695031501</v>
      </c>
      <c r="I1100">
        <v>1.13522915790691</v>
      </c>
    </row>
    <row r="1101" spans="1:9" x14ac:dyDescent="0.2">
      <c r="A1101">
        <v>1098</v>
      </c>
      <c r="B1101">
        <v>0.16642442466732099</v>
      </c>
      <c r="C1101">
        <v>0.25656266414622803</v>
      </c>
      <c r="E1101">
        <v>0.17563705154444101</v>
      </c>
      <c r="F1101">
        <v>0.41940388699183501</v>
      </c>
      <c r="H1101">
        <v>0.175081960852839</v>
      </c>
      <c r="I1101">
        <v>0.55621064852853996</v>
      </c>
    </row>
    <row r="1102" spans="1:9" x14ac:dyDescent="0.2">
      <c r="A1102">
        <v>1099</v>
      </c>
      <c r="B1102">
        <v>0.180946903618631</v>
      </c>
      <c r="C1102">
        <v>0.23652066551269199</v>
      </c>
      <c r="E1102">
        <v>0.22452306134344699</v>
      </c>
      <c r="F1102">
        <v>0.531666662109469</v>
      </c>
      <c r="H1102">
        <v>0.14520164359697699</v>
      </c>
      <c r="I1102">
        <v>1.10502234978083</v>
      </c>
    </row>
    <row r="1103" spans="1:9" x14ac:dyDescent="0.2">
      <c r="A1103">
        <v>1100</v>
      </c>
      <c r="B1103">
        <v>0.18632560773970999</v>
      </c>
      <c r="C1103">
        <v>0.25637877038403301</v>
      </c>
      <c r="E1103">
        <v>0.229077444069891</v>
      </c>
      <c r="F1103">
        <v>0.49435999665007002</v>
      </c>
      <c r="H1103">
        <v>0.13412818764460699</v>
      </c>
      <c r="I1103">
        <v>0.89157911613333096</v>
      </c>
    </row>
    <row r="1104" spans="1:9" x14ac:dyDescent="0.2">
      <c r="A1104">
        <v>1101</v>
      </c>
      <c r="B1104">
        <v>0.24908594338777701</v>
      </c>
      <c r="C1104">
        <v>0.29250107619383497</v>
      </c>
      <c r="E1104">
        <v>0.24205947370661601</v>
      </c>
      <c r="F1104">
        <v>0.47224940808436899</v>
      </c>
      <c r="H1104">
        <v>0.102391317708331</v>
      </c>
      <c r="I1104">
        <v>0.50634725559696303</v>
      </c>
    </row>
    <row r="1105" spans="1:9" x14ac:dyDescent="0.2">
      <c r="A1105">
        <v>1102</v>
      </c>
      <c r="B1105">
        <v>0.81488004740009501</v>
      </c>
      <c r="C1105">
        <v>0.14099996748202301</v>
      </c>
      <c r="E1105">
        <v>0.21714758975277401</v>
      </c>
      <c r="F1105">
        <v>0.38752881085350299</v>
      </c>
      <c r="H1105">
        <v>0.20191912985303301</v>
      </c>
      <c r="I1105">
        <v>0.46161101820087802</v>
      </c>
    </row>
    <row r="1106" spans="1:9" x14ac:dyDescent="0.2">
      <c r="A1106">
        <v>1103</v>
      </c>
      <c r="B1106">
        <v>0.217837447623492</v>
      </c>
      <c r="C1106">
        <v>0.18907539347372301</v>
      </c>
      <c r="E1106">
        <v>0.22321406242488501</v>
      </c>
      <c r="F1106">
        <v>0.54804419419301598</v>
      </c>
      <c r="H1106">
        <v>0.110001537021676</v>
      </c>
      <c r="I1106">
        <v>0.73228022189727104</v>
      </c>
    </row>
    <row r="1107" spans="1:9" x14ac:dyDescent="0.2">
      <c r="A1107">
        <v>1104</v>
      </c>
      <c r="B1107">
        <v>0.18701931901278501</v>
      </c>
      <c r="C1107">
        <v>0.20287533081258</v>
      </c>
      <c r="E1107">
        <v>0.18612980525235201</v>
      </c>
      <c r="F1107">
        <v>0.45121193188540498</v>
      </c>
      <c r="H1107">
        <v>8.5639314995521201E-2</v>
      </c>
      <c r="I1107">
        <v>0.37622488267138499</v>
      </c>
    </row>
    <row r="1108" spans="1:9" x14ac:dyDescent="0.2">
      <c r="A1108">
        <v>1105</v>
      </c>
      <c r="B1108">
        <v>0.45492661157896302</v>
      </c>
      <c r="C1108">
        <v>0.20777530801290101</v>
      </c>
      <c r="E1108">
        <v>0.349064950763943</v>
      </c>
      <c r="F1108">
        <v>0.568709558226969</v>
      </c>
      <c r="H1108">
        <v>0.10478456767088599</v>
      </c>
      <c r="I1108">
        <v>0.84361462490271799</v>
      </c>
    </row>
    <row r="1109" spans="1:9" x14ac:dyDescent="0.2">
      <c r="A1109">
        <v>1106</v>
      </c>
      <c r="B1109">
        <v>0.16370517587948899</v>
      </c>
      <c r="C1109">
        <v>0.31307147468346802</v>
      </c>
      <c r="E1109">
        <v>0.38335557361667499</v>
      </c>
      <c r="F1109">
        <v>0.85803305377339201</v>
      </c>
      <c r="H1109">
        <v>0.11388493537331799</v>
      </c>
      <c r="I1109">
        <v>1.75573734492254</v>
      </c>
    </row>
    <row r="1110" spans="1:9" x14ac:dyDescent="0.2">
      <c r="A1110">
        <v>1107</v>
      </c>
      <c r="B1110">
        <v>0.32978698868768103</v>
      </c>
      <c r="C1110">
        <v>0.30998921481581099</v>
      </c>
      <c r="E1110">
        <v>0.22313807415433601</v>
      </c>
      <c r="F1110">
        <v>0.75322194568651502</v>
      </c>
      <c r="H1110">
        <v>0.244163123683489</v>
      </c>
      <c r="I1110">
        <v>1.06226674447004</v>
      </c>
    </row>
    <row r="1111" spans="1:9" x14ac:dyDescent="0.2">
      <c r="A1111">
        <v>1108</v>
      </c>
      <c r="B1111">
        <v>0.236588633328292</v>
      </c>
      <c r="C1111">
        <v>0.224046730271245</v>
      </c>
      <c r="E1111">
        <v>0.19705980508259499</v>
      </c>
      <c r="F1111">
        <v>0.43433752309413498</v>
      </c>
      <c r="H1111">
        <v>0.120023595005885</v>
      </c>
      <c r="I1111">
        <v>0.72399727556267202</v>
      </c>
    </row>
    <row r="1112" spans="1:9" x14ac:dyDescent="0.2">
      <c r="A1112">
        <v>1109</v>
      </c>
      <c r="B1112">
        <v>0.26932662252211498</v>
      </c>
      <c r="C1112">
        <v>0.25199844349102402</v>
      </c>
      <c r="E1112">
        <v>0.56493879111376399</v>
      </c>
      <c r="F1112">
        <v>0.36304328556365301</v>
      </c>
      <c r="H1112">
        <v>0.13405748379436</v>
      </c>
      <c r="I1112">
        <v>0.53625437784778796</v>
      </c>
    </row>
    <row r="1113" spans="1:9" x14ac:dyDescent="0.2">
      <c r="A1113">
        <v>1110</v>
      </c>
      <c r="B1113">
        <v>0.411645194493378</v>
      </c>
      <c r="C1113">
        <v>0.18763068530603899</v>
      </c>
      <c r="E1113">
        <v>0.341366685541381</v>
      </c>
      <c r="F1113">
        <v>0.40706390259792902</v>
      </c>
      <c r="H1113">
        <v>0.12772365505819999</v>
      </c>
      <c r="I1113">
        <v>0.47002446333015802</v>
      </c>
    </row>
    <row r="1114" spans="1:9" x14ac:dyDescent="0.2">
      <c r="A1114">
        <v>1111</v>
      </c>
      <c r="B1114">
        <v>0.20973344294128701</v>
      </c>
      <c r="C1114">
        <v>0.19742915361619701</v>
      </c>
      <c r="E1114">
        <v>0.267530320713393</v>
      </c>
      <c r="F1114">
        <v>0.55912866291239405</v>
      </c>
      <c r="H1114">
        <v>0.16109166237915201</v>
      </c>
      <c r="I1114">
        <v>0.85914095679818803</v>
      </c>
    </row>
    <row r="1115" spans="1:9" x14ac:dyDescent="0.2">
      <c r="A1115">
        <v>1112</v>
      </c>
      <c r="B1115">
        <v>0.189863391755661</v>
      </c>
      <c r="C1115">
        <v>0.24119536132253699</v>
      </c>
      <c r="E1115">
        <v>0.253057313820296</v>
      </c>
      <c r="F1115">
        <v>0.50017861501475203</v>
      </c>
      <c r="H1115">
        <v>9.9679351067799904E-2</v>
      </c>
      <c r="I1115">
        <v>0.46156151719959798</v>
      </c>
    </row>
    <row r="1116" spans="1:9" x14ac:dyDescent="0.2">
      <c r="A1116">
        <v>1113</v>
      </c>
      <c r="B1116">
        <v>0.14378157045131301</v>
      </c>
      <c r="C1116">
        <v>0.224415862983814</v>
      </c>
      <c r="E1116">
        <v>0.136640711994655</v>
      </c>
      <c r="F1116">
        <v>0.42713941133546501</v>
      </c>
      <c r="H1116">
        <v>6.9034235732205601E-2</v>
      </c>
      <c r="I1116">
        <v>0.51382752919823704</v>
      </c>
    </row>
    <row r="1117" spans="1:9" x14ac:dyDescent="0.2">
      <c r="A1117">
        <v>1114</v>
      </c>
      <c r="B1117">
        <v>0.20739808929079301</v>
      </c>
      <c r="C1117">
        <v>0.28704347181895901</v>
      </c>
      <c r="E1117">
        <v>0.231588963157253</v>
      </c>
      <c r="F1117">
        <v>0.58868142423769898</v>
      </c>
      <c r="H1117">
        <v>7.9958548404222299E-2</v>
      </c>
      <c r="I1117">
        <v>1.05944033846917</v>
      </c>
    </row>
    <row r="1118" spans="1:9" x14ac:dyDescent="0.2">
      <c r="A1118">
        <v>1115</v>
      </c>
      <c r="B1118">
        <v>0.171087573844042</v>
      </c>
      <c r="C1118">
        <v>0.22700043017674701</v>
      </c>
      <c r="E1118">
        <v>0.23625612903420001</v>
      </c>
      <c r="F1118">
        <v>0.71178924242338404</v>
      </c>
      <c r="H1118">
        <v>0.14164686203398599</v>
      </c>
      <c r="I1118">
        <v>1.1488409850152701</v>
      </c>
    </row>
    <row r="1119" spans="1:9" x14ac:dyDescent="0.2">
      <c r="A1119">
        <v>1116</v>
      </c>
      <c r="B1119">
        <v>0.62740268576749803</v>
      </c>
      <c r="C1119">
        <v>0.25986338596876402</v>
      </c>
      <c r="E1119">
        <v>0.62262006202089404</v>
      </c>
      <c r="F1119">
        <v>0.61860244922258101</v>
      </c>
      <c r="H1119">
        <v>0.123461481096209</v>
      </c>
      <c r="I1119">
        <v>0.62630439705340402</v>
      </c>
    </row>
    <row r="1120" spans="1:9" x14ac:dyDescent="0.2">
      <c r="A1120">
        <v>1117</v>
      </c>
      <c r="B1120">
        <v>0.275068517727939</v>
      </c>
      <c r="C1120">
        <v>0.195319437201529</v>
      </c>
      <c r="E1120">
        <v>0.33669867821393101</v>
      </c>
      <c r="F1120">
        <v>0.36472154010570101</v>
      </c>
      <c r="H1120">
        <v>0.151333071151175</v>
      </c>
      <c r="I1120">
        <v>0.67177517535900799</v>
      </c>
    </row>
    <row r="1121" spans="1:9" x14ac:dyDescent="0.2">
      <c r="A1121">
        <v>1118</v>
      </c>
      <c r="B1121">
        <v>0.23030002924346199</v>
      </c>
      <c r="C1121">
        <v>0.23299570344355999</v>
      </c>
      <c r="E1121">
        <v>0.19383764760866401</v>
      </c>
      <c r="F1121">
        <v>0.43439156586875899</v>
      </c>
      <c r="H1121">
        <v>0.158769120825758</v>
      </c>
      <c r="I1121">
        <v>0.46714283340802698</v>
      </c>
    </row>
    <row r="1122" spans="1:9" x14ac:dyDescent="0.2">
      <c r="A1122">
        <v>1119</v>
      </c>
      <c r="B1122">
        <v>0.158463939120499</v>
      </c>
      <c r="C1122">
        <v>0.22322717413920801</v>
      </c>
      <c r="E1122">
        <v>0.21413986587124401</v>
      </c>
      <c r="F1122">
        <v>0.442182160984882</v>
      </c>
      <c r="H1122">
        <v>0.16677902203874201</v>
      </c>
      <c r="I1122">
        <v>0.55049947323962201</v>
      </c>
    </row>
    <row r="1123" spans="1:9" x14ac:dyDescent="0.2">
      <c r="A1123">
        <v>1120</v>
      </c>
      <c r="B1123">
        <v>0.25708396812238798</v>
      </c>
      <c r="C1123">
        <v>0.177054327143533</v>
      </c>
      <c r="E1123">
        <v>0.23138008971191801</v>
      </c>
      <c r="F1123">
        <v>0.38551980624339199</v>
      </c>
      <c r="H1123">
        <v>9.0355960588094406E-2</v>
      </c>
      <c r="I1123">
        <v>0.56402581258442697</v>
      </c>
    </row>
    <row r="1124" spans="1:9" x14ac:dyDescent="0.2">
      <c r="A1124">
        <v>1121</v>
      </c>
      <c r="B1124">
        <v>0.64900688207868795</v>
      </c>
      <c r="C1124">
        <v>0.244468444920829</v>
      </c>
      <c r="E1124">
        <v>0.53723062482475203</v>
      </c>
      <c r="F1124">
        <v>0.39448590967483399</v>
      </c>
      <c r="H1124">
        <v>0.17579646051075001</v>
      </c>
      <c r="I1124">
        <v>0.66930393845189695</v>
      </c>
    </row>
    <row r="1125" spans="1:9" x14ac:dyDescent="0.2">
      <c r="A1125">
        <v>1122</v>
      </c>
      <c r="B1125">
        <v>0.38628432100627202</v>
      </c>
      <c r="C1125">
        <v>0.142574737985351</v>
      </c>
      <c r="E1125">
        <v>0.37164963360990499</v>
      </c>
      <c r="F1125">
        <v>0.26427227773098599</v>
      </c>
      <c r="H1125">
        <v>0.17708117835203499</v>
      </c>
      <c r="I1125">
        <v>0.30675334872757698</v>
      </c>
    </row>
    <row r="1126" spans="1:9" x14ac:dyDescent="0.2">
      <c r="A1126">
        <v>1123</v>
      </c>
      <c r="B1126">
        <v>0.30926116035020501</v>
      </c>
      <c r="C1126">
        <v>0.26818002723570999</v>
      </c>
      <c r="E1126">
        <v>0.270057167241399</v>
      </c>
      <c r="F1126">
        <v>0.84133529415867003</v>
      </c>
      <c r="H1126">
        <v>0.11953640881553999</v>
      </c>
      <c r="I1126">
        <v>1.48723665839844</v>
      </c>
    </row>
    <row r="1127" spans="1:9" x14ac:dyDescent="0.2">
      <c r="A1127">
        <v>1124</v>
      </c>
      <c r="B1127">
        <v>0.21715878927077401</v>
      </c>
      <c r="C1127">
        <v>0.1833577802179</v>
      </c>
      <c r="E1127">
        <v>0.14634027007388301</v>
      </c>
      <c r="F1127">
        <v>0.36173745937103702</v>
      </c>
      <c r="H1127">
        <v>0.106796497536235</v>
      </c>
      <c r="I1127">
        <v>0.49543946515736897</v>
      </c>
    </row>
    <row r="1128" spans="1:9" x14ac:dyDescent="0.2">
      <c r="A1128">
        <v>1125</v>
      </c>
      <c r="B1128">
        <v>0.29668920484139799</v>
      </c>
      <c r="C1128">
        <v>0.20692601990662399</v>
      </c>
      <c r="E1128">
        <v>0.136077200970047</v>
      </c>
      <c r="F1128">
        <v>0.53384729589567503</v>
      </c>
      <c r="H1128">
        <v>7.8080918203101202E-2</v>
      </c>
      <c r="I1128">
        <v>1.0239042714894599</v>
      </c>
    </row>
    <row r="1129" spans="1:9" x14ac:dyDescent="0.2">
      <c r="A1129">
        <v>1126</v>
      </c>
      <c r="B1129">
        <v>0.20878158965820801</v>
      </c>
      <c r="C1129">
        <v>0.364321714059053</v>
      </c>
      <c r="E1129">
        <v>0.23060127653556001</v>
      </c>
      <c r="F1129">
        <v>0.79293284187125201</v>
      </c>
      <c r="H1129">
        <v>9.0040315668609594E-2</v>
      </c>
      <c r="I1129">
        <v>1.3310688848436101</v>
      </c>
    </row>
    <row r="1130" spans="1:9" x14ac:dyDescent="0.2">
      <c r="A1130">
        <v>1127</v>
      </c>
      <c r="B1130">
        <v>0.16133742663205999</v>
      </c>
      <c r="C1130">
        <v>0.18246415398163199</v>
      </c>
      <c r="E1130">
        <v>0.17019800217190301</v>
      </c>
      <c r="F1130">
        <v>0.51808879029689003</v>
      </c>
      <c r="H1130">
        <v>8.3759473621355301E-2</v>
      </c>
      <c r="I1130">
        <v>0.80420811855960495</v>
      </c>
    </row>
    <row r="1131" spans="1:9" x14ac:dyDescent="0.2">
      <c r="A1131">
        <v>1128</v>
      </c>
      <c r="B1131">
        <v>0.22578363116282299</v>
      </c>
      <c r="C1131">
        <v>0.28518692687184</v>
      </c>
      <c r="E1131">
        <v>0.23390973793293099</v>
      </c>
      <c r="F1131">
        <v>0.47368630453301003</v>
      </c>
      <c r="H1131">
        <v>0.137300820422219</v>
      </c>
      <c r="I1131">
        <v>0.57674242481207105</v>
      </c>
    </row>
    <row r="1132" spans="1:9" x14ac:dyDescent="0.2">
      <c r="A1132">
        <v>1129</v>
      </c>
      <c r="B1132">
        <v>0.220379807065059</v>
      </c>
      <c r="C1132">
        <v>0.22598337589812001</v>
      </c>
      <c r="E1132">
        <v>0.17670712373297801</v>
      </c>
      <c r="F1132">
        <v>0.45575466816774102</v>
      </c>
      <c r="H1132">
        <v>9.4806113209330897E-2</v>
      </c>
      <c r="I1132">
        <v>0.83201762873109497</v>
      </c>
    </row>
    <row r="1133" spans="1:9" x14ac:dyDescent="0.2">
      <c r="A1133">
        <v>1130</v>
      </c>
      <c r="B1133">
        <v>0.22542730559349899</v>
      </c>
      <c r="C1133">
        <v>0.181697421942004</v>
      </c>
      <c r="E1133">
        <v>0.218580611174685</v>
      </c>
      <c r="F1133">
        <v>0.47447170810138201</v>
      </c>
      <c r="H1133">
        <v>0.13825450652886201</v>
      </c>
      <c r="I1133">
        <v>0.68620542686908104</v>
      </c>
    </row>
    <row r="1134" spans="1:9" x14ac:dyDescent="0.2">
      <c r="A1134">
        <v>1131</v>
      </c>
      <c r="B1134">
        <v>0.14951876075515899</v>
      </c>
      <c r="C1134">
        <v>0.27798440096395799</v>
      </c>
      <c r="E1134">
        <v>0.15211715232437101</v>
      </c>
      <c r="F1134">
        <v>0.423583915265759</v>
      </c>
      <c r="H1134">
        <v>0.109251951468378</v>
      </c>
      <c r="I1134">
        <v>0.46177737321160001</v>
      </c>
    </row>
    <row r="1135" spans="1:9" x14ac:dyDescent="0.2">
      <c r="A1135">
        <v>1132</v>
      </c>
      <c r="B1135">
        <v>0.210691803145308</v>
      </c>
      <c r="C1135">
        <v>0.196383936154161</v>
      </c>
      <c r="E1135">
        <v>0.15273472295155399</v>
      </c>
      <c r="F1135">
        <v>0.44992935199470202</v>
      </c>
      <c r="H1135">
        <v>0.130489563862868</v>
      </c>
      <c r="I1135">
        <v>1.20966743068378</v>
      </c>
    </row>
    <row r="1136" spans="1:9" x14ac:dyDescent="0.2">
      <c r="A1136">
        <v>1133</v>
      </c>
      <c r="B1136">
        <v>0.23998812264119301</v>
      </c>
      <c r="C1136">
        <v>0.29415229908883</v>
      </c>
      <c r="E1136">
        <v>0.19183176216127101</v>
      </c>
      <c r="F1136">
        <v>0.91956506271232796</v>
      </c>
      <c r="H1136">
        <v>9.8844894633066102E-2</v>
      </c>
      <c r="I1136">
        <v>1.5149832520661299</v>
      </c>
    </row>
    <row r="1137" spans="1:9" x14ac:dyDescent="0.2">
      <c r="A1137">
        <v>1134</v>
      </c>
      <c r="B1137">
        <v>0.27961196987020698</v>
      </c>
      <c r="C1137">
        <v>0.28027150384726501</v>
      </c>
      <c r="E1137">
        <v>0.32325905475334299</v>
      </c>
      <c r="F1137">
        <v>0.43238074658516201</v>
      </c>
      <c r="H1137">
        <v>0.112918623768563</v>
      </c>
      <c r="I1137">
        <v>0.42717573604908998</v>
      </c>
    </row>
    <row r="1138" spans="1:9" x14ac:dyDescent="0.2">
      <c r="A1138">
        <v>1135</v>
      </c>
      <c r="B1138">
        <v>0.16576139495657499</v>
      </c>
      <c r="C1138">
        <v>0.21057395631283701</v>
      </c>
      <c r="E1138">
        <v>1.4828404840903899</v>
      </c>
      <c r="F1138">
        <v>0.35196907865426602</v>
      </c>
      <c r="H1138">
        <v>0.116531671654168</v>
      </c>
      <c r="I1138">
        <v>0.59987711586315595</v>
      </c>
    </row>
    <row r="1139" spans="1:9" x14ac:dyDescent="0.2">
      <c r="A1139">
        <v>1136</v>
      </c>
      <c r="B1139">
        <v>0.57410842756075697</v>
      </c>
      <c r="C1139">
        <v>0.172748661411431</v>
      </c>
      <c r="E1139">
        <v>0.57904835408302602</v>
      </c>
      <c r="F1139">
        <v>0.31781809559394403</v>
      </c>
      <c r="H1139">
        <v>0.236616629587758</v>
      </c>
      <c r="I1139">
        <v>0.46557195796644901</v>
      </c>
    </row>
    <row r="1140" spans="1:9" x14ac:dyDescent="0.2">
      <c r="A1140">
        <v>1137</v>
      </c>
      <c r="B1140">
        <v>0.18068444329698</v>
      </c>
      <c r="C1140">
        <v>0.29138519724916601</v>
      </c>
      <c r="E1140">
        <v>0.22723763695899599</v>
      </c>
      <c r="F1140">
        <v>0.64530863907360303</v>
      </c>
      <c r="H1140">
        <v>4.7010237895457802E-2</v>
      </c>
      <c r="I1140">
        <v>0.89213206477427698</v>
      </c>
    </row>
    <row r="1141" spans="1:9" x14ac:dyDescent="0.2">
      <c r="A1141">
        <v>1138</v>
      </c>
      <c r="B1141">
        <v>0.179047082143309</v>
      </c>
      <c r="C1141">
        <v>0.19429450518626401</v>
      </c>
      <c r="E1141">
        <v>0.33496806820443198</v>
      </c>
      <c r="F1141">
        <v>0.42611749315506903</v>
      </c>
      <c r="H1141">
        <v>6.7334142643686701E-2</v>
      </c>
      <c r="I1141">
        <v>0.65562231835191698</v>
      </c>
    </row>
    <row r="1142" spans="1:9" x14ac:dyDescent="0.2">
      <c r="A1142">
        <v>1139</v>
      </c>
      <c r="B1142">
        <v>0.24548294704252599</v>
      </c>
      <c r="C1142">
        <v>0.22725095384934499</v>
      </c>
      <c r="E1142">
        <v>0.41757261749681002</v>
      </c>
      <c r="F1142">
        <v>0.40893361958499302</v>
      </c>
      <c r="H1142">
        <v>3.26718914876723E-2</v>
      </c>
      <c r="I1142">
        <v>0.49088327644309299</v>
      </c>
    </row>
    <row r="1143" spans="1:9" x14ac:dyDescent="0.2">
      <c r="A1143">
        <v>1140</v>
      </c>
      <c r="B1143">
        <v>0.21184295188336</v>
      </c>
      <c r="C1143">
        <v>0.19594804760891801</v>
      </c>
      <c r="E1143">
        <v>0.35283914969397301</v>
      </c>
      <c r="F1143">
        <v>0.659238851501593</v>
      </c>
      <c r="H1143">
        <v>8.5648572915378501E-2</v>
      </c>
      <c r="I1143">
        <v>0.95744703999695502</v>
      </c>
    </row>
    <row r="1144" spans="1:9" x14ac:dyDescent="0.2">
      <c r="A1144">
        <v>1141</v>
      </c>
      <c r="B1144">
        <v>0.151506259621456</v>
      </c>
      <c r="C1144">
        <v>0.26656471182272101</v>
      </c>
      <c r="E1144">
        <v>0.19031428849774201</v>
      </c>
      <c r="F1144">
        <v>0.61715404382729799</v>
      </c>
      <c r="H1144">
        <v>5.6512407706722799E-2</v>
      </c>
      <c r="I1144">
        <v>1.2986807194512799</v>
      </c>
    </row>
    <row r="1145" spans="1:9" x14ac:dyDescent="0.2">
      <c r="A1145">
        <v>1142</v>
      </c>
      <c r="B1145">
        <v>0.17357071477307501</v>
      </c>
      <c r="C1145">
        <v>0.28849126797695701</v>
      </c>
      <c r="E1145">
        <v>0.218838518723937</v>
      </c>
      <c r="F1145">
        <v>0.57842519893187905</v>
      </c>
      <c r="H1145">
        <v>6.3189955084094696E-2</v>
      </c>
      <c r="I1145">
        <v>0.72292368995079204</v>
      </c>
    </row>
    <row r="1146" spans="1:9" x14ac:dyDescent="0.2">
      <c r="A1146">
        <v>1143</v>
      </c>
      <c r="B1146">
        <v>0.273313299273786</v>
      </c>
      <c r="C1146">
        <v>0.201674600862291</v>
      </c>
      <c r="E1146">
        <v>0.35330712716960599</v>
      </c>
      <c r="F1146">
        <v>0.45227331062519099</v>
      </c>
      <c r="H1146">
        <v>6.6235029067264306E-2</v>
      </c>
      <c r="I1146">
        <v>0.43721415511200401</v>
      </c>
    </row>
    <row r="1147" spans="1:9" x14ac:dyDescent="0.2">
      <c r="A1147">
        <v>1144</v>
      </c>
      <c r="B1147">
        <v>0.54636510548154904</v>
      </c>
      <c r="C1147">
        <v>0.17359591415027301</v>
      </c>
      <c r="E1147">
        <v>0.44254542639408401</v>
      </c>
      <c r="F1147">
        <v>0.51129156001941201</v>
      </c>
      <c r="H1147">
        <v>9.0775117406880101E-2</v>
      </c>
      <c r="I1147">
        <v>0.65501933511774602</v>
      </c>
    </row>
    <row r="1148" spans="1:9" x14ac:dyDescent="0.2">
      <c r="A1148">
        <v>1145</v>
      </c>
      <c r="B1148">
        <v>0.17910587494947999</v>
      </c>
      <c r="C1148">
        <v>0.16427471533084201</v>
      </c>
      <c r="E1148">
        <v>0.19358297843132299</v>
      </c>
      <c r="F1148">
        <v>0.31429539787335797</v>
      </c>
      <c r="H1148">
        <v>8.9376288870034806E-2</v>
      </c>
      <c r="I1148">
        <v>0.24781146887972799</v>
      </c>
    </row>
    <row r="1149" spans="1:9" x14ac:dyDescent="0.2">
      <c r="A1149">
        <v>1146</v>
      </c>
      <c r="B1149">
        <v>0.25221999349168001</v>
      </c>
      <c r="C1149">
        <v>0.23213007929441601</v>
      </c>
      <c r="E1149">
        <v>0.47291423970345903</v>
      </c>
      <c r="F1149">
        <v>0.52547449680583502</v>
      </c>
      <c r="H1149">
        <v>0.114002419564785</v>
      </c>
      <c r="I1149">
        <v>0.98061736506075503</v>
      </c>
    </row>
    <row r="1150" spans="1:9" x14ac:dyDescent="0.2">
      <c r="A1150">
        <v>1147</v>
      </c>
      <c r="B1150">
        <v>0.183790553199698</v>
      </c>
      <c r="C1150">
        <v>0.17301650710521799</v>
      </c>
      <c r="E1150">
        <v>0.29032608369159602</v>
      </c>
      <c r="F1150">
        <v>0.34685985723100898</v>
      </c>
      <c r="H1150">
        <v>4.5193623401826699E-2</v>
      </c>
      <c r="I1150">
        <v>0.49149519873508002</v>
      </c>
    </row>
    <row r="1151" spans="1:9" x14ac:dyDescent="0.2">
      <c r="A1151">
        <v>1148</v>
      </c>
      <c r="B1151">
        <v>0.259833520763734</v>
      </c>
      <c r="C1151">
        <v>0.169653818776999</v>
      </c>
      <c r="E1151">
        <v>0.41909683820330801</v>
      </c>
      <c r="F1151">
        <v>0.27977799284776</v>
      </c>
      <c r="H1151">
        <v>0.17029941116264</v>
      </c>
      <c r="I1151">
        <v>0.44324528930915003</v>
      </c>
    </row>
    <row r="1152" spans="1:9" x14ac:dyDescent="0.2">
      <c r="A1152">
        <v>1149</v>
      </c>
      <c r="B1152">
        <v>0.30255882726762501</v>
      </c>
      <c r="C1152">
        <v>0.19509224430504499</v>
      </c>
      <c r="E1152">
        <v>0.71648540383181203</v>
      </c>
      <c r="F1152">
        <v>0.33907692386469401</v>
      </c>
      <c r="H1152">
        <v>0.115108302313374</v>
      </c>
      <c r="I1152">
        <v>0.42497824676908402</v>
      </c>
    </row>
    <row r="1153" spans="1:9" x14ac:dyDescent="0.2">
      <c r="A1153">
        <v>1150</v>
      </c>
      <c r="B1153">
        <v>0.182632854180168</v>
      </c>
      <c r="C1153">
        <v>0.203501184506339</v>
      </c>
      <c r="E1153">
        <v>0.53118527947031602</v>
      </c>
      <c r="F1153">
        <v>0.41917495540097299</v>
      </c>
      <c r="H1153">
        <v>9.5951486241958706E-2</v>
      </c>
      <c r="I1153">
        <v>0.53943360916946603</v>
      </c>
    </row>
    <row r="1154" spans="1:9" x14ac:dyDescent="0.2">
      <c r="A1154">
        <v>1151</v>
      </c>
      <c r="B1154">
        <v>0.25690572959617503</v>
      </c>
      <c r="C1154">
        <v>0.194777412388738</v>
      </c>
      <c r="E1154">
        <v>0.29692682218868899</v>
      </c>
      <c r="F1154">
        <v>0.460702980973341</v>
      </c>
      <c r="H1154">
        <v>0.103073521779385</v>
      </c>
      <c r="I1154">
        <v>0.644502729390662</v>
      </c>
    </row>
    <row r="1155" spans="1:9" x14ac:dyDescent="0.2">
      <c r="A1155">
        <v>1152</v>
      </c>
      <c r="B1155">
        <v>0.28832846535322898</v>
      </c>
      <c r="C1155">
        <v>0.16490887663800799</v>
      </c>
      <c r="E1155">
        <v>0.70777706838202004</v>
      </c>
      <c r="F1155">
        <v>0.24465501786735599</v>
      </c>
      <c r="H1155">
        <v>0.22900801561531001</v>
      </c>
      <c r="I1155">
        <v>0.16985536412787899</v>
      </c>
    </row>
    <row r="1156" spans="1:9" x14ac:dyDescent="0.2">
      <c r="A1156">
        <v>1153</v>
      </c>
      <c r="B1156">
        <v>0.40661759992886598</v>
      </c>
      <c r="C1156">
        <v>0.24863916641457001</v>
      </c>
      <c r="E1156">
        <v>0.59931795241585595</v>
      </c>
      <c r="F1156">
        <v>0.61434211346447298</v>
      </c>
      <c r="H1156">
        <v>0.116226755037684</v>
      </c>
      <c r="I1156">
        <v>0.89169754346681995</v>
      </c>
    </row>
    <row r="1157" spans="1:9" x14ac:dyDescent="0.2">
      <c r="A1157">
        <v>1154</v>
      </c>
      <c r="B1157">
        <v>0.31064500650862198</v>
      </c>
      <c r="C1157">
        <v>0.217272042447262</v>
      </c>
      <c r="E1157">
        <v>0.50049273241632097</v>
      </c>
      <c r="F1157">
        <v>0.70417393120364202</v>
      </c>
      <c r="H1157">
        <v>0.15293553593551501</v>
      </c>
      <c r="I1157">
        <v>1.3788233486560799</v>
      </c>
    </row>
    <row r="1158" spans="1:9" x14ac:dyDescent="0.2">
      <c r="A1158">
        <v>1155</v>
      </c>
      <c r="B1158">
        <v>0.42080349359031499</v>
      </c>
      <c r="C1158">
        <v>0.16355003015523401</v>
      </c>
      <c r="E1158">
        <v>0.87173168210830998</v>
      </c>
      <c r="F1158">
        <v>0.466994872707993</v>
      </c>
      <c r="H1158">
        <v>7.0837048620062903E-2</v>
      </c>
      <c r="I1158">
        <v>0.79526462632801798</v>
      </c>
    </row>
    <row r="1159" spans="1:9" x14ac:dyDescent="0.2">
      <c r="A1159">
        <v>1156</v>
      </c>
      <c r="B1159">
        <v>0.17765151110372701</v>
      </c>
      <c r="C1159">
        <v>0.189268020355989</v>
      </c>
      <c r="E1159">
        <v>0.27501706379428398</v>
      </c>
      <c r="F1159">
        <v>0.35715142938591299</v>
      </c>
      <c r="H1159">
        <v>7.2845409004660397E-2</v>
      </c>
      <c r="I1159">
        <v>0.461538200600491</v>
      </c>
    </row>
    <row r="1160" spans="1:9" x14ac:dyDescent="0.2">
      <c r="A1160">
        <v>1157</v>
      </c>
      <c r="B1160">
        <v>0.26583488711707798</v>
      </c>
      <c r="C1160">
        <v>0.31073299336689097</v>
      </c>
      <c r="E1160">
        <v>0.36397515526534502</v>
      </c>
      <c r="F1160">
        <v>0.92870656947191299</v>
      </c>
      <c r="H1160">
        <v>3.9117529514502099E-2</v>
      </c>
      <c r="I1160">
        <v>1.5700028530288599</v>
      </c>
    </row>
    <row r="1161" spans="1:9" x14ac:dyDescent="0.2">
      <c r="A1161">
        <v>1158</v>
      </c>
      <c r="B1161">
        <v>0.14868320253488199</v>
      </c>
      <c r="C1161">
        <v>0.26649962338265099</v>
      </c>
      <c r="E1161">
        <v>0.37736387893017398</v>
      </c>
      <c r="F1161">
        <v>0.69852879222736497</v>
      </c>
      <c r="H1161">
        <v>4.0481981374055898E-2</v>
      </c>
      <c r="I1161">
        <v>1.44307405909835</v>
      </c>
    </row>
    <row r="1162" spans="1:9" x14ac:dyDescent="0.2">
      <c r="A1162">
        <v>1159</v>
      </c>
      <c r="B1162">
        <v>0.18900781151256901</v>
      </c>
      <c r="C1162">
        <v>0.16953207057182901</v>
      </c>
      <c r="E1162">
        <v>0.26550204593938997</v>
      </c>
      <c r="F1162">
        <v>0.34864398623270398</v>
      </c>
      <c r="H1162">
        <v>8.2132521239031503E-2</v>
      </c>
      <c r="I1162">
        <v>0.43178757075739399</v>
      </c>
    </row>
    <row r="1163" spans="1:9" x14ac:dyDescent="0.2">
      <c r="A1163">
        <v>1160</v>
      </c>
      <c r="B1163">
        <v>0.16464746606442601</v>
      </c>
      <c r="C1163">
        <v>0.18287656784354001</v>
      </c>
      <c r="E1163">
        <v>0.225706445565515</v>
      </c>
      <c r="F1163">
        <v>0.35597505071928498</v>
      </c>
      <c r="H1163">
        <v>6.8805971695508603E-2</v>
      </c>
      <c r="I1163">
        <v>0.51094574712976604</v>
      </c>
    </row>
    <row r="1164" spans="1:9" x14ac:dyDescent="0.2">
      <c r="A1164">
        <v>1161</v>
      </c>
      <c r="B1164">
        <v>0.22225080394834301</v>
      </c>
      <c r="C1164">
        <v>0.27296963622336601</v>
      </c>
      <c r="E1164">
        <v>0.32256840397877901</v>
      </c>
      <c r="F1164">
        <v>0.92139504438221198</v>
      </c>
      <c r="H1164">
        <v>5.4185140184619403E-2</v>
      </c>
      <c r="I1164">
        <v>0.89009807122871798</v>
      </c>
    </row>
    <row r="1165" spans="1:9" x14ac:dyDescent="0.2">
      <c r="A1165">
        <v>1162</v>
      </c>
      <c r="B1165">
        <v>0.67111515726453697</v>
      </c>
      <c r="C1165">
        <v>0.25875912973195497</v>
      </c>
      <c r="E1165">
        <v>1.4146010686119099</v>
      </c>
      <c r="F1165">
        <v>0.60935788512718403</v>
      </c>
      <c r="H1165">
        <v>0.18558931068748899</v>
      </c>
      <c r="I1165">
        <v>1.0918245589419699</v>
      </c>
    </row>
    <row r="1166" spans="1:9" x14ac:dyDescent="0.2">
      <c r="A1166">
        <v>1163</v>
      </c>
      <c r="B1166">
        <v>0.40054210040618399</v>
      </c>
      <c r="C1166">
        <v>0.23106800605288899</v>
      </c>
      <c r="E1166">
        <v>1.2211400212707999</v>
      </c>
      <c r="F1166">
        <v>0.51331879150027804</v>
      </c>
      <c r="H1166">
        <v>0.17452849812558699</v>
      </c>
      <c r="I1166">
        <v>0.61605253682860495</v>
      </c>
    </row>
    <row r="1167" spans="1:9" x14ac:dyDescent="0.2">
      <c r="A1167">
        <v>1164</v>
      </c>
      <c r="B1167">
        <v>0.171429005360101</v>
      </c>
      <c r="C1167">
        <v>0.30010593643719802</v>
      </c>
      <c r="E1167">
        <v>0.32205792685859003</v>
      </c>
      <c r="F1167">
        <v>0.88270469713298005</v>
      </c>
      <c r="H1167">
        <v>5.81220798625239E-2</v>
      </c>
      <c r="I1167">
        <v>1.09772971287037</v>
      </c>
    </row>
    <row r="1168" spans="1:9" x14ac:dyDescent="0.2">
      <c r="A1168">
        <v>1165</v>
      </c>
      <c r="B1168">
        <v>0.85546876655617199</v>
      </c>
      <c r="C1168">
        <v>0.224606917708322</v>
      </c>
      <c r="E1168">
        <v>1.24529848176715</v>
      </c>
      <c r="F1168">
        <v>0.59911361498803395</v>
      </c>
      <c r="H1168">
        <v>0.25332157298103603</v>
      </c>
      <c r="I1168">
        <v>0.75105865425959495</v>
      </c>
    </row>
    <row r="1169" spans="1:9" x14ac:dyDescent="0.2">
      <c r="A1169">
        <v>1166</v>
      </c>
      <c r="B1169">
        <v>0.26250354721131902</v>
      </c>
      <c r="C1169">
        <v>0.231655343969359</v>
      </c>
      <c r="E1169">
        <v>0.407191357733175</v>
      </c>
      <c r="F1169">
        <v>0.43408172973977899</v>
      </c>
      <c r="H1169">
        <v>0.104203466645203</v>
      </c>
      <c r="I1169">
        <v>0.51461837646025599</v>
      </c>
    </row>
    <row r="1170" spans="1:9" x14ac:dyDescent="0.2">
      <c r="A1170">
        <v>1167</v>
      </c>
      <c r="B1170">
        <v>0.301703163975031</v>
      </c>
      <c r="C1170">
        <v>0.25803543523184302</v>
      </c>
      <c r="E1170">
        <v>0.42634459438707001</v>
      </c>
      <c r="F1170">
        <v>0.62070889444107202</v>
      </c>
      <c r="H1170">
        <v>0.164733219667139</v>
      </c>
      <c r="I1170">
        <v>1.0733689018072701</v>
      </c>
    </row>
    <row r="1171" spans="1:9" x14ac:dyDescent="0.2">
      <c r="A1171">
        <v>1168</v>
      </c>
      <c r="B1171">
        <v>0.204257919549546</v>
      </c>
      <c r="C1171">
        <v>0.243443454398309</v>
      </c>
      <c r="E1171">
        <v>0.25614060853750997</v>
      </c>
      <c r="F1171">
        <v>0.60687334467201903</v>
      </c>
      <c r="H1171">
        <v>0.12070455777056099</v>
      </c>
      <c r="I1171">
        <v>0.63262039957370697</v>
      </c>
    </row>
    <row r="1172" spans="1:9" x14ac:dyDescent="0.2">
      <c r="A1172">
        <v>1169</v>
      </c>
      <c r="B1172">
        <v>0.20865064514018899</v>
      </c>
      <c r="C1172">
        <v>0.27901836009895098</v>
      </c>
      <c r="E1172">
        <v>0.33750746245559299</v>
      </c>
      <c r="F1172">
        <v>0.38183356716699701</v>
      </c>
      <c r="H1172">
        <v>7.2529439797179102E-2</v>
      </c>
      <c r="I1172">
        <v>0.272317719670162</v>
      </c>
    </row>
    <row r="1173" spans="1:9" x14ac:dyDescent="0.2">
      <c r="A1173">
        <v>1170</v>
      </c>
      <c r="B1173">
        <v>0.89816562016520995</v>
      </c>
      <c r="C1173">
        <v>0.193943030846424</v>
      </c>
      <c r="E1173">
        <v>0.69661445792695498</v>
      </c>
      <c r="F1173">
        <v>0.40607146142042799</v>
      </c>
      <c r="H1173">
        <v>0.153961612239122</v>
      </c>
      <c r="I1173">
        <v>0.334444086564961</v>
      </c>
    </row>
    <row r="1174" spans="1:9" x14ac:dyDescent="0.2">
      <c r="A1174">
        <v>1171</v>
      </c>
      <c r="B1174">
        <v>0.22140647609446501</v>
      </c>
      <c r="C1174">
        <v>0.29508559565023301</v>
      </c>
      <c r="E1174">
        <v>0.71839711745886103</v>
      </c>
      <c r="F1174">
        <v>0.64639146293530703</v>
      </c>
      <c r="H1174">
        <v>7.9923315550705004E-2</v>
      </c>
      <c r="I1174">
        <v>0.53554306932936202</v>
      </c>
    </row>
    <row r="1175" spans="1:9" x14ac:dyDescent="0.2">
      <c r="A1175">
        <v>1172</v>
      </c>
      <c r="B1175">
        <v>0.18340715456207399</v>
      </c>
      <c r="C1175">
        <v>0.23923637357595501</v>
      </c>
      <c r="E1175">
        <v>0.26779895881558702</v>
      </c>
      <c r="F1175">
        <v>0.53213948340095096</v>
      </c>
      <c r="H1175">
        <v>5.7516046517549102E-2</v>
      </c>
      <c r="I1175">
        <v>1.0818928880010199</v>
      </c>
    </row>
    <row r="1176" spans="1:9" x14ac:dyDescent="0.2">
      <c r="A1176">
        <v>1173</v>
      </c>
      <c r="B1176">
        <v>0.22068337411894501</v>
      </c>
      <c r="C1176">
        <v>0.21550415963059999</v>
      </c>
      <c r="E1176">
        <v>0.21882545678809701</v>
      </c>
      <c r="F1176">
        <v>0.70078196546169302</v>
      </c>
      <c r="H1176">
        <v>0.101600216354286</v>
      </c>
      <c r="I1176">
        <v>1.08756824502105</v>
      </c>
    </row>
    <row r="1177" spans="1:9" x14ac:dyDescent="0.2">
      <c r="A1177">
        <v>1174</v>
      </c>
      <c r="B1177">
        <v>0.14802575429855999</v>
      </c>
      <c r="C1177">
        <v>0.22032733199742299</v>
      </c>
      <c r="E1177">
        <v>0.21089686298256499</v>
      </c>
      <c r="F1177">
        <v>0.55427773225597698</v>
      </c>
      <c r="H1177">
        <v>3.7370306260594899E-2</v>
      </c>
      <c r="I1177">
        <v>0.80417368226625696</v>
      </c>
    </row>
    <row r="1178" spans="1:9" x14ac:dyDescent="0.2">
      <c r="A1178">
        <v>1175</v>
      </c>
      <c r="B1178">
        <v>0.23825672510607801</v>
      </c>
      <c r="C1178">
        <v>0.204193447370943</v>
      </c>
      <c r="E1178">
        <v>0.25535207182292002</v>
      </c>
      <c r="F1178">
        <v>0.56445731855152503</v>
      </c>
      <c r="H1178">
        <v>8.5624520859075695E-2</v>
      </c>
      <c r="I1178">
        <v>0.85900061796273897</v>
      </c>
    </row>
    <row r="1179" spans="1:9" x14ac:dyDescent="0.2">
      <c r="A1179">
        <v>1176</v>
      </c>
      <c r="B1179">
        <v>0.24453988679677299</v>
      </c>
      <c r="C1179">
        <v>0.240950144755462</v>
      </c>
      <c r="E1179">
        <v>0.31164347538262699</v>
      </c>
      <c r="F1179">
        <v>0.53946820428665399</v>
      </c>
      <c r="H1179">
        <v>8.9446640763906099E-2</v>
      </c>
      <c r="I1179">
        <v>1.0111253835317799</v>
      </c>
    </row>
    <row r="1180" spans="1:9" x14ac:dyDescent="0.2">
      <c r="A1180">
        <v>1177</v>
      </c>
      <c r="B1180">
        <v>0.623200489275891</v>
      </c>
      <c r="C1180">
        <v>0.22137457696646501</v>
      </c>
      <c r="E1180">
        <v>0.14871112931281599</v>
      </c>
      <c r="F1180">
        <v>0.55136715112114698</v>
      </c>
      <c r="H1180">
        <v>0.62995444054104899</v>
      </c>
      <c r="I1180">
        <v>0.629032267693863</v>
      </c>
    </row>
    <row r="1181" spans="1:9" x14ac:dyDescent="0.2">
      <c r="A1181">
        <v>1178</v>
      </c>
      <c r="B1181">
        <v>0.17881548577262801</v>
      </c>
      <c r="C1181">
        <v>0.23068539270310301</v>
      </c>
      <c r="E1181">
        <v>0.33804232202569001</v>
      </c>
      <c r="F1181">
        <v>0.52949178356273896</v>
      </c>
      <c r="H1181">
        <v>6.5441514576385501E-2</v>
      </c>
      <c r="I1181">
        <v>0.65936789614845304</v>
      </c>
    </row>
    <row r="1182" spans="1:9" x14ac:dyDescent="0.2">
      <c r="A1182">
        <v>1179</v>
      </c>
      <c r="B1182">
        <v>0.313179526728675</v>
      </c>
      <c r="C1182">
        <v>0.231372247243395</v>
      </c>
      <c r="E1182">
        <v>0.45498395924102802</v>
      </c>
      <c r="F1182">
        <v>0.47799077678683299</v>
      </c>
      <c r="H1182">
        <v>0.169048888079851</v>
      </c>
      <c r="I1182">
        <v>0.59313224901942097</v>
      </c>
    </row>
    <row r="1183" spans="1:9" x14ac:dyDescent="0.2">
      <c r="A1183">
        <v>1180</v>
      </c>
      <c r="B1183">
        <v>0.25485262508857498</v>
      </c>
      <c r="C1183">
        <v>0.201805236556344</v>
      </c>
      <c r="E1183">
        <v>0.396041833595626</v>
      </c>
      <c r="F1183">
        <v>0.44813494841681101</v>
      </c>
      <c r="H1183">
        <v>0.119309128782859</v>
      </c>
      <c r="I1183">
        <v>0.74061040341844797</v>
      </c>
    </row>
    <row r="1184" spans="1:9" x14ac:dyDescent="0.2">
      <c r="A1184">
        <v>1181</v>
      </c>
      <c r="B1184">
        <v>0.271024184293082</v>
      </c>
      <c r="C1184">
        <v>0.179112595907953</v>
      </c>
      <c r="E1184">
        <v>0.70850184788998105</v>
      </c>
      <c r="F1184">
        <v>0.43718842102038302</v>
      </c>
      <c r="H1184">
        <v>9.5600358539833993E-2</v>
      </c>
      <c r="I1184">
        <v>0.55506115866352401</v>
      </c>
    </row>
    <row r="1185" spans="1:9" x14ac:dyDescent="0.2">
      <c r="A1185">
        <v>1182</v>
      </c>
      <c r="B1185">
        <v>0.53220274191072803</v>
      </c>
      <c r="C1185">
        <v>0.19671123720021599</v>
      </c>
      <c r="E1185">
        <v>0.49342894265708198</v>
      </c>
      <c r="F1185">
        <v>0.359968182801855</v>
      </c>
      <c r="H1185">
        <v>0.56161549375416697</v>
      </c>
      <c r="I1185">
        <v>0.52234626152841301</v>
      </c>
    </row>
    <row r="1186" spans="1:9" x14ac:dyDescent="0.2">
      <c r="A1186">
        <v>1183</v>
      </c>
      <c r="B1186">
        <v>0.131226660131224</v>
      </c>
      <c r="C1186">
        <v>0.23199476555439999</v>
      </c>
      <c r="E1186">
        <v>0.19639061118416101</v>
      </c>
      <c r="F1186">
        <v>0.49495064152609702</v>
      </c>
      <c r="H1186">
        <v>5.33494136065693E-2</v>
      </c>
      <c r="I1186">
        <v>0.76214377830441504</v>
      </c>
    </row>
    <row r="1187" spans="1:9" x14ac:dyDescent="0.2">
      <c r="A1187">
        <v>1184</v>
      </c>
      <c r="B1187">
        <v>0.29943501979909798</v>
      </c>
      <c r="C1187">
        <v>0.147990656299479</v>
      </c>
      <c r="E1187">
        <v>0.438775048254537</v>
      </c>
      <c r="F1187">
        <v>0.225213087513395</v>
      </c>
      <c r="H1187">
        <v>8.4806044600741606E-2</v>
      </c>
      <c r="I1187">
        <v>0.188074124984173</v>
      </c>
    </row>
    <row r="1188" spans="1:9" x14ac:dyDescent="0.2">
      <c r="A1188">
        <v>1185</v>
      </c>
      <c r="B1188">
        <v>0.23259231317367601</v>
      </c>
      <c r="C1188">
        <v>0.20850256334280101</v>
      </c>
      <c r="E1188">
        <v>0.29083264958809502</v>
      </c>
      <c r="F1188">
        <v>0.51699445780790398</v>
      </c>
      <c r="H1188">
        <v>0.209517358869798</v>
      </c>
      <c r="I1188">
        <v>0.85023308792885299</v>
      </c>
    </row>
    <row r="1189" spans="1:9" x14ac:dyDescent="0.2">
      <c r="A1189">
        <v>1186</v>
      </c>
      <c r="B1189">
        <v>0.38381478370333999</v>
      </c>
      <c r="C1189">
        <v>0.257772818426386</v>
      </c>
      <c r="E1189">
        <v>1.1065182494307499</v>
      </c>
      <c r="F1189">
        <v>0.35548025379920001</v>
      </c>
      <c r="H1189">
        <v>0.22649592305285901</v>
      </c>
      <c r="I1189">
        <v>0.50030086506559401</v>
      </c>
    </row>
    <row r="1190" spans="1:9" x14ac:dyDescent="0.2">
      <c r="A1190">
        <v>1187</v>
      </c>
      <c r="B1190">
        <v>0.18891869459073601</v>
      </c>
      <c r="C1190">
        <v>0.16921723404881001</v>
      </c>
      <c r="E1190">
        <v>0.25354665085842698</v>
      </c>
      <c r="F1190">
        <v>0.37889821713902899</v>
      </c>
      <c r="H1190">
        <v>0.102461167908553</v>
      </c>
      <c r="I1190">
        <v>0.52008181339619197</v>
      </c>
    </row>
    <row r="1191" spans="1:9" x14ac:dyDescent="0.2">
      <c r="A1191">
        <v>1188</v>
      </c>
      <c r="B1191">
        <v>0.14425008560608901</v>
      </c>
      <c r="C1191">
        <v>0.22248611929811701</v>
      </c>
      <c r="E1191">
        <v>0.28910963526391698</v>
      </c>
      <c r="F1191">
        <v>0.60520695203205099</v>
      </c>
      <c r="H1191">
        <v>4.58006758697573E-2</v>
      </c>
      <c r="I1191">
        <v>0.99345755411965797</v>
      </c>
    </row>
    <row r="1192" spans="1:9" x14ac:dyDescent="0.2">
      <c r="A1192">
        <v>1189</v>
      </c>
      <c r="B1192">
        <v>0.199593930114773</v>
      </c>
      <c r="C1192">
        <v>0.17102132132842901</v>
      </c>
      <c r="E1192">
        <v>0.199436332729376</v>
      </c>
      <c r="F1192">
        <v>0.27105096494797198</v>
      </c>
      <c r="H1192">
        <v>9.2465868011214397E-2</v>
      </c>
      <c r="I1192">
        <v>0.38554077474877702</v>
      </c>
    </row>
    <row r="1193" spans="1:9" x14ac:dyDescent="0.2">
      <c r="A1193">
        <v>1190</v>
      </c>
      <c r="B1193">
        <v>0.24711501279602299</v>
      </c>
      <c r="C1193">
        <v>0.17533883690184501</v>
      </c>
      <c r="E1193">
        <v>0.391523793147313</v>
      </c>
      <c r="F1193">
        <v>0.42219096223515101</v>
      </c>
      <c r="H1193">
        <v>5.4197846423196E-2</v>
      </c>
      <c r="I1193">
        <v>0.78096834606037402</v>
      </c>
    </row>
    <row r="1194" spans="1:9" x14ac:dyDescent="0.2">
      <c r="A1194">
        <v>1191</v>
      </c>
      <c r="B1194">
        <v>0.16388737928355901</v>
      </c>
      <c r="C1194">
        <v>0.23615139550599201</v>
      </c>
      <c r="E1194">
        <v>0.26348357755220098</v>
      </c>
      <c r="F1194">
        <v>0.442035113982919</v>
      </c>
      <c r="H1194">
        <v>7.8191823513170097E-2</v>
      </c>
      <c r="I1194">
        <v>0.82618496461819801</v>
      </c>
    </row>
    <row r="1195" spans="1:9" x14ac:dyDescent="0.2">
      <c r="A1195">
        <v>1192</v>
      </c>
      <c r="B1195">
        <v>0.66561942958619102</v>
      </c>
      <c r="C1195">
        <v>0.18738048517699801</v>
      </c>
      <c r="E1195">
        <v>0.59488501694917995</v>
      </c>
      <c r="F1195">
        <v>0.38253989876581102</v>
      </c>
      <c r="H1195">
        <v>0.12639099642833701</v>
      </c>
      <c r="I1195">
        <v>0.65631771671329098</v>
      </c>
    </row>
    <row r="1196" spans="1:9" x14ac:dyDescent="0.2">
      <c r="A1196">
        <v>1193</v>
      </c>
      <c r="B1196">
        <v>0.37806138455080601</v>
      </c>
      <c r="C1196">
        <v>0.18247049149107</v>
      </c>
      <c r="E1196">
        <v>0.529385813563512</v>
      </c>
      <c r="F1196">
        <v>0.26625687969760398</v>
      </c>
      <c r="H1196">
        <v>0.193907881513259</v>
      </c>
      <c r="I1196">
        <v>0.42836378602655301</v>
      </c>
    </row>
    <row r="1197" spans="1:9" x14ac:dyDescent="0.2">
      <c r="A1197">
        <v>1194</v>
      </c>
      <c r="B1197">
        <v>0.198563480524068</v>
      </c>
      <c r="C1197">
        <v>0.17926930645910599</v>
      </c>
      <c r="E1197">
        <v>0.30026172562241499</v>
      </c>
      <c r="F1197">
        <v>0.41080104459073502</v>
      </c>
      <c r="H1197">
        <v>9.2940870589211397E-2</v>
      </c>
      <c r="I1197">
        <v>0.56593591725818604</v>
      </c>
    </row>
    <row r="1198" spans="1:9" x14ac:dyDescent="0.2">
      <c r="A1198">
        <v>1195</v>
      </c>
      <c r="B1198">
        <v>0.21926706523626199</v>
      </c>
      <c r="C1198">
        <v>0.22391885008094201</v>
      </c>
      <c r="E1198">
        <v>0.46048302151803699</v>
      </c>
      <c r="F1198">
        <v>0.37610717567572499</v>
      </c>
      <c r="H1198">
        <v>8.7662456563582195E-2</v>
      </c>
      <c r="I1198">
        <v>0.63426227664981805</v>
      </c>
    </row>
    <row r="1199" spans="1:9" x14ac:dyDescent="0.2">
      <c r="A1199">
        <v>1196</v>
      </c>
      <c r="B1199">
        <v>0.27649159668193701</v>
      </c>
      <c r="C1199">
        <v>0.24784860029047201</v>
      </c>
      <c r="E1199">
        <v>0.33744991075340802</v>
      </c>
      <c r="F1199">
        <v>0.72489605137251401</v>
      </c>
      <c r="H1199">
        <v>0.152092084330363</v>
      </c>
      <c r="I1199">
        <v>1.22332103166288</v>
      </c>
    </row>
    <row r="1200" spans="1:9" x14ac:dyDescent="0.2">
      <c r="A1200">
        <v>1197</v>
      </c>
      <c r="B1200">
        <v>0.120211107273758</v>
      </c>
      <c r="C1200">
        <v>0.23518047701258399</v>
      </c>
      <c r="E1200">
        <v>0.17676244755520101</v>
      </c>
      <c r="F1200">
        <v>0.44658223528569901</v>
      </c>
      <c r="H1200">
        <v>3.4231337951991202E-2</v>
      </c>
      <c r="I1200">
        <v>0.59439190148850596</v>
      </c>
    </row>
    <row r="1201" spans="1:9" x14ac:dyDescent="0.2">
      <c r="A1201">
        <v>1198</v>
      </c>
      <c r="B1201">
        <v>0.17197937967243199</v>
      </c>
      <c r="C1201">
        <v>0.27826984998635002</v>
      </c>
      <c r="E1201">
        <v>0.42125463651156497</v>
      </c>
      <c r="F1201">
        <v>0.47591663000491502</v>
      </c>
      <c r="H1201">
        <v>9.9920301359070998E-2</v>
      </c>
      <c r="I1201">
        <v>0.69814703647869802</v>
      </c>
    </row>
    <row r="1202" spans="1:9" x14ac:dyDescent="0.2">
      <c r="A1202">
        <v>1199</v>
      </c>
      <c r="B1202">
        <v>0.16038300248627799</v>
      </c>
      <c r="C1202">
        <v>0.25992203068145597</v>
      </c>
      <c r="E1202">
        <v>0.27053669211530801</v>
      </c>
      <c r="F1202">
        <v>0.51602026599353001</v>
      </c>
      <c r="H1202">
        <v>5.5684423984486198E-2</v>
      </c>
      <c r="I1202">
        <v>0.54080020080986502</v>
      </c>
    </row>
    <row r="1203" spans="1:9" x14ac:dyDescent="0.2">
      <c r="A1203">
        <v>1200</v>
      </c>
      <c r="B1203">
        <v>0.29000087842260402</v>
      </c>
      <c r="C1203">
        <v>0.30081924682806099</v>
      </c>
      <c r="E1203">
        <v>0.32455117663855598</v>
      </c>
      <c r="F1203">
        <v>0.49415326733994602</v>
      </c>
      <c r="H1203">
        <v>0.16472690387554001</v>
      </c>
      <c r="I1203">
        <v>0.452756775224534</v>
      </c>
    </row>
    <row r="1204" spans="1:9" x14ac:dyDescent="0.2">
      <c r="A1204">
        <v>1201</v>
      </c>
      <c r="B1204">
        <v>0.21784836640397201</v>
      </c>
      <c r="C1204">
        <v>0.178954464303476</v>
      </c>
      <c r="E1204">
        <v>0.26303153403343899</v>
      </c>
      <c r="F1204">
        <v>0.46559227922715901</v>
      </c>
      <c r="H1204">
        <v>9.5271862107937602E-2</v>
      </c>
      <c r="I1204">
        <v>0.71449096474326002</v>
      </c>
    </row>
    <row r="1205" spans="1:9" x14ac:dyDescent="0.2">
      <c r="A1205">
        <v>1202</v>
      </c>
      <c r="B1205">
        <v>0.23848827941259901</v>
      </c>
      <c r="C1205">
        <v>0.23393544042793199</v>
      </c>
      <c r="E1205">
        <v>0.26107005035762099</v>
      </c>
      <c r="F1205">
        <v>0.56141678071916701</v>
      </c>
      <c r="H1205">
        <v>0.114298791832932</v>
      </c>
      <c r="I1205">
        <v>0.92338641249474396</v>
      </c>
    </row>
    <row r="1206" spans="1:9" x14ac:dyDescent="0.2">
      <c r="A1206">
        <v>1203</v>
      </c>
      <c r="B1206">
        <v>0.23221864237802201</v>
      </c>
      <c r="C1206">
        <v>0.212736849692028</v>
      </c>
      <c r="E1206">
        <v>0.31853319737883601</v>
      </c>
      <c r="F1206">
        <v>0.542642750385955</v>
      </c>
      <c r="H1206">
        <v>9.78379071111104E-2</v>
      </c>
      <c r="I1206">
        <v>0.83461736547721999</v>
      </c>
    </row>
    <row r="1207" spans="1:9" x14ac:dyDescent="0.2">
      <c r="A1207">
        <v>1204</v>
      </c>
      <c r="B1207">
        <v>0.15524629265217199</v>
      </c>
      <c r="C1207">
        <v>0.21415561349329801</v>
      </c>
      <c r="E1207">
        <v>0.24486154547181699</v>
      </c>
      <c r="F1207">
        <v>0.39440747197382198</v>
      </c>
      <c r="H1207">
        <v>6.7306547255977206E-2</v>
      </c>
      <c r="I1207">
        <v>0.45156943388807502</v>
      </c>
    </row>
    <row r="1208" spans="1:9" x14ac:dyDescent="0.2">
      <c r="A1208">
        <v>1205</v>
      </c>
      <c r="B1208">
        <v>0.19687830254247801</v>
      </c>
      <c r="C1208">
        <v>0.164082018160225</v>
      </c>
      <c r="E1208">
        <v>0.27893903654283098</v>
      </c>
      <c r="F1208">
        <v>0.241653075271579</v>
      </c>
      <c r="H1208">
        <v>7.9613036806366999E-2</v>
      </c>
      <c r="I1208">
        <v>0.39527420958929599</v>
      </c>
    </row>
    <row r="1209" spans="1:9" x14ac:dyDescent="0.2">
      <c r="A1209">
        <v>1206</v>
      </c>
      <c r="B1209">
        <v>0.13857970615131501</v>
      </c>
      <c r="C1209">
        <v>0.19404483419242199</v>
      </c>
      <c r="E1209">
        <v>0.29978302814845698</v>
      </c>
      <c r="F1209">
        <v>0.34763593608297</v>
      </c>
      <c r="H1209">
        <v>7.6580209580290298E-2</v>
      </c>
      <c r="I1209">
        <v>0.55176640554224898</v>
      </c>
    </row>
    <row r="1210" spans="1:9" x14ac:dyDescent="0.2">
      <c r="A1210">
        <v>1207</v>
      </c>
      <c r="B1210">
        <v>0.13477588185482201</v>
      </c>
      <c r="C1210">
        <v>0.26699022966020097</v>
      </c>
      <c r="E1210">
        <v>0.15548761291155599</v>
      </c>
      <c r="F1210">
        <v>0.49431619738296201</v>
      </c>
      <c r="H1210">
        <v>7.6741485193163594E-2</v>
      </c>
      <c r="I1210">
        <v>0.69617934425953099</v>
      </c>
    </row>
    <row r="1211" spans="1:9" x14ac:dyDescent="0.2">
      <c r="A1211">
        <v>1208</v>
      </c>
      <c r="B1211">
        <v>0.24837311397675599</v>
      </c>
      <c r="C1211">
        <v>0.19332040001732101</v>
      </c>
      <c r="E1211">
        <v>0.51524819513809805</v>
      </c>
      <c r="F1211">
        <v>0.40984298531123797</v>
      </c>
      <c r="H1211">
        <v>9.1305611895233493E-2</v>
      </c>
      <c r="I1211">
        <v>0.64018868370325399</v>
      </c>
    </row>
    <row r="1212" spans="1:9" x14ac:dyDescent="0.2">
      <c r="A1212">
        <v>1209</v>
      </c>
      <c r="B1212">
        <v>0.17271458274342</v>
      </c>
      <c r="C1212">
        <v>0.171721779951925</v>
      </c>
      <c r="E1212">
        <v>0.46300363209057799</v>
      </c>
      <c r="F1212">
        <v>0.31903141937860802</v>
      </c>
      <c r="H1212">
        <v>6.7084014926514904E-2</v>
      </c>
      <c r="I1212">
        <v>0.52572414393309297</v>
      </c>
    </row>
    <row r="1213" spans="1:9" x14ac:dyDescent="0.2">
      <c r="A1213">
        <v>1210</v>
      </c>
      <c r="B1213">
        <v>0.25535090737631999</v>
      </c>
      <c r="C1213">
        <v>0.178884493899784</v>
      </c>
      <c r="E1213">
        <v>0.41933776402421202</v>
      </c>
      <c r="F1213">
        <v>1.2777648063701199</v>
      </c>
      <c r="H1213">
        <v>6.1326050976279703E-2</v>
      </c>
      <c r="I1213">
        <v>0.10560450005189199</v>
      </c>
    </row>
    <row r="1214" spans="1:9" x14ac:dyDescent="0.2">
      <c r="A1214">
        <v>1211</v>
      </c>
      <c r="B1214">
        <v>0.17486810794128299</v>
      </c>
      <c r="C1214">
        <v>0.17709419832206699</v>
      </c>
      <c r="E1214">
        <v>0.28668522650702999</v>
      </c>
      <c r="F1214">
        <v>1.23912260642317</v>
      </c>
      <c r="H1214">
        <v>5.0967516763426403E-2</v>
      </c>
      <c r="I1214">
        <v>8.73009419974905E-2</v>
      </c>
    </row>
    <row r="1215" spans="1:9" x14ac:dyDescent="0.2">
      <c r="A1215">
        <v>1212</v>
      </c>
      <c r="B1215">
        <v>0.19030455924221501</v>
      </c>
      <c r="C1215">
        <v>0.455967998356893</v>
      </c>
      <c r="E1215">
        <v>0.39030723072452</v>
      </c>
      <c r="F1215">
        <v>0.86995258174922196</v>
      </c>
      <c r="H1215">
        <v>6.8870597249623203E-2</v>
      </c>
      <c r="I1215">
        <v>2.9688735277894202E-2</v>
      </c>
    </row>
    <row r="1216" spans="1:9" x14ac:dyDescent="0.2">
      <c r="A1216">
        <v>1213</v>
      </c>
      <c r="B1216">
        <v>0.22118585290555401</v>
      </c>
      <c r="C1216">
        <v>0.20765581116214499</v>
      </c>
      <c r="E1216">
        <v>0.27861303283470601</v>
      </c>
      <c r="F1216">
        <v>1.27492116045046</v>
      </c>
      <c r="H1216">
        <v>8.6613249793068905E-2</v>
      </c>
      <c r="I1216">
        <v>-2.61174894359914E-2</v>
      </c>
    </row>
    <row r="1217" spans="1:9" x14ac:dyDescent="0.2">
      <c r="A1217">
        <v>1214</v>
      </c>
      <c r="B1217">
        <v>0.289679751451354</v>
      </c>
      <c r="C1217">
        <v>0.51724229841533598</v>
      </c>
      <c r="E1217">
        <v>0.32451776880217198</v>
      </c>
      <c r="F1217">
        <v>0.93650711118019003</v>
      </c>
      <c r="H1217">
        <v>0.137104428876478</v>
      </c>
      <c r="I1217">
        <v>0.14721668063323701</v>
      </c>
    </row>
    <row r="1218" spans="1:9" x14ac:dyDescent="0.2">
      <c r="A1218">
        <v>1215</v>
      </c>
      <c r="B1218">
        <v>0.19680874260352799</v>
      </c>
      <c r="C1218">
        <v>0.46811407236226299</v>
      </c>
      <c r="E1218">
        <v>0.326415419450371</v>
      </c>
      <c r="F1218">
        <v>1.6641404098463299</v>
      </c>
      <c r="H1218">
        <v>6.6104536573499004E-2</v>
      </c>
      <c r="I1218">
        <v>2.24978379571566E-2</v>
      </c>
    </row>
    <row r="1219" spans="1:9" x14ac:dyDescent="0.2">
      <c r="A1219">
        <v>1216</v>
      </c>
      <c r="B1219">
        <v>0.15356141282630401</v>
      </c>
      <c r="C1219">
        <v>0.30936623497487198</v>
      </c>
      <c r="E1219">
        <v>0.224669460298899</v>
      </c>
      <c r="F1219">
        <v>0.45833474210262898</v>
      </c>
      <c r="H1219">
        <v>6.3378242093146603E-2</v>
      </c>
      <c r="I1219">
        <v>4.8617346135164399E-2</v>
      </c>
    </row>
    <row r="1220" spans="1:9" x14ac:dyDescent="0.2">
      <c r="A1220">
        <v>1217</v>
      </c>
      <c r="B1220">
        <v>0.19355576949273501</v>
      </c>
      <c r="C1220">
        <v>0.30771925941153899</v>
      </c>
      <c r="E1220">
        <v>0.29199719439472599</v>
      </c>
      <c r="F1220">
        <v>0.86565229841065106</v>
      </c>
      <c r="H1220">
        <v>8.1407388868536601E-2</v>
      </c>
      <c r="I1220">
        <v>2.4694246751707699E-2</v>
      </c>
    </row>
    <row r="1221" spans="1:9" x14ac:dyDescent="0.2">
      <c r="A1221">
        <v>1218</v>
      </c>
      <c r="B1221">
        <v>0.18301083101368201</v>
      </c>
      <c r="C1221">
        <v>0.49083548055599502</v>
      </c>
      <c r="E1221">
        <v>0.24075734279733901</v>
      </c>
      <c r="F1221">
        <v>0.78345323121787402</v>
      </c>
      <c r="H1221">
        <v>5.9485482099262597E-2</v>
      </c>
      <c r="I1221">
        <v>-2.08240815899625E-2</v>
      </c>
    </row>
    <row r="1222" spans="1:9" x14ac:dyDescent="0.2">
      <c r="A1222">
        <v>1219</v>
      </c>
      <c r="B1222">
        <v>0.28372822119999103</v>
      </c>
      <c r="C1222">
        <v>1.40011255459687</v>
      </c>
      <c r="E1222">
        <v>0.50569400534897702</v>
      </c>
      <c r="F1222">
        <v>0.34956278400803698</v>
      </c>
      <c r="H1222">
        <v>0.103651681310463</v>
      </c>
      <c r="I1222">
        <v>7.5667613503419898E-2</v>
      </c>
    </row>
    <row r="1223" spans="1:9" x14ac:dyDescent="0.2">
      <c r="A1223">
        <v>1220</v>
      </c>
      <c r="B1223">
        <v>0.291830685387862</v>
      </c>
      <c r="C1223">
        <v>0.260565449408864</v>
      </c>
      <c r="E1223">
        <v>0.46022094947551601</v>
      </c>
      <c r="F1223">
        <v>0.182819952554512</v>
      </c>
      <c r="H1223">
        <v>0.114813948357689</v>
      </c>
      <c r="I1223">
        <v>0.12933542305183099</v>
      </c>
    </row>
    <row r="1224" spans="1:9" x14ac:dyDescent="0.2">
      <c r="A1224">
        <v>1221</v>
      </c>
      <c r="B1224">
        <v>0.19598978807725401</v>
      </c>
      <c r="C1224">
        <v>0.182773988206161</v>
      </c>
      <c r="E1224">
        <v>0.29902544612329601</v>
      </c>
      <c r="F1224">
        <v>0.24478053773262901</v>
      </c>
      <c r="H1224">
        <v>5.9625541742608902E-2</v>
      </c>
      <c r="I1224">
        <v>0.13753367911196901</v>
      </c>
    </row>
    <row r="1225" spans="1:9" x14ac:dyDescent="0.2">
      <c r="A1225">
        <v>1222</v>
      </c>
      <c r="B1225">
        <v>0.16140356674501499</v>
      </c>
      <c r="C1225">
        <v>0.36003307264802797</v>
      </c>
      <c r="E1225">
        <v>0.27583384703842301</v>
      </c>
      <c r="F1225">
        <v>0.46090996714830201</v>
      </c>
      <c r="H1225">
        <v>7.9013847332614601E-2</v>
      </c>
      <c r="I1225">
        <v>-2.3080997955633301E-2</v>
      </c>
    </row>
    <row r="1226" spans="1:9" x14ac:dyDescent="0.2">
      <c r="A1226">
        <v>1223</v>
      </c>
      <c r="B1226">
        <v>0.164365729365928</v>
      </c>
      <c r="C1226">
        <v>0.21653026131730899</v>
      </c>
      <c r="E1226">
        <v>0.25194810377372001</v>
      </c>
      <c r="F1226">
        <v>0.22155217561284901</v>
      </c>
      <c r="H1226">
        <v>8.1132539512935295E-2</v>
      </c>
      <c r="I1226">
        <v>0.14300021730169199</v>
      </c>
    </row>
    <row r="1227" spans="1:9" x14ac:dyDescent="0.2">
      <c r="A1227">
        <v>1224</v>
      </c>
      <c r="B1227">
        <v>0.197208491640644</v>
      </c>
      <c r="C1227">
        <v>0.22706920817429599</v>
      </c>
      <c r="E1227">
        <v>0.22634810403094299</v>
      </c>
      <c r="F1227">
        <v>0.218837520281701</v>
      </c>
      <c r="H1227">
        <v>9.9850356325666495E-2</v>
      </c>
      <c r="I1227">
        <v>3.1694818217986601E-2</v>
      </c>
    </row>
    <row r="1228" spans="1:9" x14ac:dyDescent="0.2">
      <c r="A1228">
        <v>1225</v>
      </c>
      <c r="B1228">
        <v>0.24544635654433</v>
      </c>
      <c r="C1228">
        <v>0.26250161358732099</v>
      </c>
      <c r="E1228">
        <v>0.44548440089769797</v>
      </c>
      <c r="F1228">
        <v>0.34478627334712802</v>
      </c>
      <c r="H1228">
        <v>8.9576039782430006E-2</v>
      </c>
      <c r="I1228">
        <v>1.99903216067246E-2</v>
      </c>
    </row>
    <row r="1229" spans="1:9" x14ac:dyDescent="0.2">
      <c r="A1229">
        <v>1226</v>
      </c>
      <c r="B1229">
        <v>0.262385355053324</v>
      </c>
      <c r="C1229">
        <v>0.19978308633969299</v>
      </c>
      <c r="E1229">
        <v>0.39684490775750098</v>
      </c>
      <c r="F1229">
        <v>0.41220196721503799</v>
      </c>
      <c r="H1229">
        <v>0.10793317871748299</v>
      </c>
      <c r="I1229">
        <v>3.9413267583558197E-2</v>
      </c>
    </row>
    <row r="1230" spans="1:9" x14ac:dyDescent="0.2">
      <c r="A1230">
        <v>1227</v>
      </c>
      <c r="B1230">
        <v>0.15439812960568899</v>
      </c>
      <c r="C1230">
        <v>0.185447037471518</v>
      </c>
      <c r="E1230">
        <v>0.154010743246388</v>
      </c>
      <c r="F1230">
        <v>0.40675837194261</v>
      </c>
      <c r="H1230">
        <v>9.3780297139728103E-2</v>
      </c>
      <c r="I1230">
        <v>4.4229775524832503E-2</v>
      </c>
    </row>
    <row r="1231" spans="1:9" x14ac:dyDescent="0.2">
      <c r="A1231">
        <v>1228</v>
      </c>
      <c r="B1231">
        <v>0.20959946404365401</v>
      </c>
      <c r="C1231">
        <v>0.216378508959435</v>
      </c>
      <c r="E1231">
        <v>0.42027637235048398</v>
      </c>
      <c r="F1231">
        <v>0.27754820448791201</v>
      </c>
      <c r="H1231">
        <v>0.10944235545209099</v>
      </c>
      <c r="I1231">
        <v>9.9110035476800695E-2</v>
      </c>
    </row>
    <row r="1232" spans="1:9" x14ac:dyDescent="0.2">
      <c r="A1232">
        <v>1229</v>
      </c>
      <c r="B1232">
        <v>0.776128702902949</v>
      </c>
      <c r="C1232">
        <v>0.61591853892751702</v>
      </c>
      <c r="E1232">
        <v>0.65418183584139</v>
      </c>
      <c r="F1232">
        <v>0.39234121219295998</v>
      </c>
      <c r="H1232">
        <v>0.23217800816161799</v>
      </c>
      <c r="I1232">
        <v>2.4256446798872702E-2</v>
      </c>
    </row>
    <row r="1233" spans="1:9" x14ac:dyDescent="0.2">
      <c r="A1233">
        <v>1230</v>
      </c>
      <c r="B1233">
        <v>0.22118193701783301</v>
      </c>
      <c r="C1233">
        <v>0.244109788104408</v>
      </c>
      <c r="E1233">
        <v>0.29492380688249198</v>
      </c>
      <c r="F1233">
        <v>0.28733420671758297</v>
      </c>
      <c r="H1233">
        <v>0.238836373631821</v>
      </c>
      <c r="I1233">
        <v>6.3614889091256996E-2</v>
      </c>
    </row>
    <row r="1234" spans="1:9" x14ac:dyDescent="0.2">
      <c r="A1234">
        <v>1231</v>
      </c>
      <c r="B1234">
        <v>0.28965137567942101</v>
      </c>
      <c r="C1234">
        <v>0.22035260460891001</v>
      </c>
      <c r="E1234">
        <v>0.59305877970446597</v>
      </c>
      <c r="F1234">
        <v>0.157724575567528</v>
      </c>
      <c r="H1234">
        <v>0.105553707252735</v>
      </c>
      <c r="I1234">
        <v>0.14688595437129201</v>
      </c>
    </row>
    <row r="1235" spans="1:9" x14ac:dyDescent="0.2">
      <c r="A1235">
        <v>1232</v>
      </c>
      <c r="B1235">
        <v>0.40535621781821501</v>
      </c>
      <c r="C1235">
        <v>0.28792224945161898</v>
      </c>
      <c r="E1235">
        <v>0.68272646428038097</v>
      </c>
      <c r="F1235">
        <v>0.459076660607392</v>
      </c>
      <c r="H1235">
        <v>0.17756598504235999</v>
      </c>
      <c r="I1235">
        <v>7.2777926645766794E-2</v>
      </c>
    </row>
    <row r="1236" spans="1:9" x14ac:dyDescent="0.2">
      <c r="A1236">
        <v>1233</v>
      </c>
      <c r="B1236">
        <v>0.29961021318310399</v>
      </c>
      <c r="C1236">
        <v>0.22983565930080299</v>
      </c>
      <c r="E1236">
        <v>0.37971775291235998</v>
      </c>
      <c r="F1236">
        <v>0.30460693454697302</v>
      </c>
      <c r="H1236">
        <v>0.15242026985294099</v>
      </c>
      <c r="I1236">
        <v>2.9971941222503601E-2</v>
      </c>
    </row>
    <row r="1237" spans="1:9" x14ac:dyDescent="0.2">
      <c r="A1237">
        <v>1234</v>
      </c>
      <c r="B1237">
        <v>0.22178648908795301</v>
      </c>
      <c r="C1237">
        <v>0.18419279604071101</v>
      </c>
      <c r="E1237">
        <v>0.24274081855940299</v>
      </c>
      <c r="F1237">
        <v>0.23514765001111301</v>
      </c>
      <c r="H1237">
        <v>0.25999036943036002</v>
      </c>
      <c r="I1237">
        <v>0.107637766858345</v>
      </c>
    </row>
    <row r="1238" spans="1:9" x14ac:dyDescent="0.2">
      <c r="A1238">
        <v>1235</v>
      </c>
      <c r="B1238">
        <v>0.15186567772745699</v>
      </c>
      <c r="C1238">
        <v>0.42626179803164799</v>
      </c>
      <c r="E1238">
        <v>0.28621526826265098</v>
      </c>
      <c r="F1238">
        <v>0.44226080290026398</v>
      </c>
      <c r="H1238">
        <v>6.1170060561641398E-2</v>
      </c>
      <c r="I1238">
        <v>8.8396392218523606E-2</v>
      </c>
    </row>
    <row r="1239" spans="1:9" x14ac:dyDescent="0.2">
      <c r="A1239">
        <v>1236</v>
      </c>
      <c r="B1239">
        <v>0.44855532283828398</v>
      </c>
      <c r="C1239">
        <v>0.94047225903350795</v>
      </c>
      <c r="E1239">
        <v>0.79767139139985599</v>
      </c>
      <c r="F1239">
        <v>0.57790342871889</v>
      </c>
      <c r="H1239">
        <v>0.16921337373991999</v>
      </c>
      <c r="I1239">
        <v>0.30841847648713</v>
      </c>
    </row>
    <row r="1240" spans="1:9" x14ac:dyDescent="0.2">
      <c r="A1240">
        <v>1237</v>
      </c>
      <c r="B1240">
        <v>0.34092965768699401</v>
      </c>
      <c r="C1240">
        <v>0.278814597892938</v>
      </c>
      <c r="E1240">
        <v>0.48066117222584998</v>
      </c>
      <c r="F1240">
        <v>0.31964634572079098</v>
      </c>
      <c r="H1240">
        <v>0.10793394183246099</v>
      </c>
      <c r="I1240">
        <v>0.15806370786527801</v>
      </c>
    </row>
    <row r="1241" spans="1:9" x14ac:dyDescent="0.2">
      <c r="A1241">
        <v>1238</v>
      </c>
      <c r="B1241">
        <v>0.195392126237834</v>
      </c>
      <c r="C1241">
        <v>0.161952300838205</v>
      </c>
      <c r="E1241">
        <v>0.300968906927639</v>
      </c>
      <c r="F1241">
        <v>0.208632332191101</v>
      </c>
      <c r="H1241">
        <v>6.90559146008837E-2</v>
      </c>
      <c r="I1241">
        <v>0.102956827502225</v>
      </c>
    </row>
    <row r="1242" spans="1:9" x14ac:dyDescent="0.2">
      <c r="A1242">
        <v>1239</v>
      </c>
      <c r="B1242">
        <v>0.15586727958618801</v>
      </c>
      <c r="C1242">
        <v>0.20799681206305801</v>
      </c>
      <c r="E1242">
        <v>0.26307723344426598</v>
      </c>
      <c r="F1242">
        <v>0.261294136377069</v>
      </c>
      <c r="H1242">
        <v>0.22575666965451599</v>
      </c>
      <c r="I1242">
        <v>5.09743831785908E-2</v>
      </c>
    </row>
    <row r="1243" spans="1:9" x14ac:dyDescent="0.2">
      <c r="A1243">
        <v>1240</v>
      </c>
      <c r="B1243">
        <v>0.17356053159029</v>
      </c>
      <c r="C1243">
        <v>0.198841140022645</v>
      </c>
      <c r="E1243">
        <v>0.28767536029546498</v>
      </c>
      <c r="F1243">
        <v>0.170405155708723</v>
      </c>
      <c r="H1243">
        <v>6.3727488680327196E-2</v>
      </c>
      <c r="I1243">
        <v>0.114296250781521</v>
      </c>
    </row>
    <row r="1244" spans="1:9" x14ac:dyDescent="0.2">
      <c r="A1244">
        <v>1241</v>
      </c>
      <c r="B1244">
        <v>0.30048588722647801</v>
      </c>
      <c r="C1244">
        <v>0.17167972251392899</v>
      </c>
      <c r="E1244">
        <v>0.44134099922960501</v>
      </c>
      <c r="F1244">
        <v>0.30148599915527602</v>
      </c>
      <c r="H1244">
        <v>0.23938287820168999</v>
      </c>
      <c r="I1244">
        <v>9.78662892636223E-2</v>
      </c>
    </row>
    <row r="1245" spans="1:9" x14ac:dyDescent="0.2">
      <c r="A1245">
        <v>1242</v>
      </c>
      <c r="B1245">
        <v>0.19746981162819899</v>
      </c>
      <c r="C1245">
        <v>0.27841893410868601</v>
      </c>
      <c r="E1245">
        <v>0.39430790983403502</v>
      </c>
      <c r="F1245">
        <v>0.39972482453880098</v>
      </c>
      <c r="H1245">
        <v>9.7984872818658794E-2</v>
      </c>
      <c r="I1245">
        <v>0.12866178419383401</v>
      </c>
    </row>
    <row r="1246" spans="1:9" x14ac:dyDescent="0.2">
      <c r="A1246">
        <v>1243</v>
      </c>
      <c r="B1246">
        <v>0.186397435240193</v>
      </c>
      <c r="C1246">
        <v>0.232363650094048</v>
      </c>
      <c r="E1246">
        <v>0.28221430785097201</v>
      </c>
      <c r="F1246">
        <v>0.26359570628877899</v>
      </c>
      <c r="H1246">
        <v>6.1200433451857897E-2</v>
      </c>
      <c r="I1246">
        <v>0.106617218405441</v>
      </c>
    </row>
    <row r="1247" spans="1:9" x14ac:dyDescent="0.2">
      <c r="A1247">
        <v>1244</v>
      </c>
      <c r="B1247">
        <v>0.20724554859241201</v>
      </c>
      <c r="C1247">
        <v>0.39222841412161402</v>
      </c>
      <c r="E1247">
        <v>0.28738766271974198</v>
      </c>
      <c r="F1247">
        <v>0.32050775643322899</v>
      </c>
      <c r="H1247">
        <v>0.103179045255751</v>
      </c>
      <c r="I1247">
        <v>0.16210757233058801</v>
      </c>
    </row>
    <row r="1248" spans="1:9" x14ac:dyDescent="0.2">
      <c r="A1248">
        <v>1245</v>
      </c>
      <c r="B1248">
        <v>0.29834257716690799</v>
      </c>
      <c r="C1248">
        <v>0.16235834802944701</v>
      </c>
      <c r="E1248">
        <v>0.43528418385708301</v>
      </c>
      <c r="F1248">
        <v>0.260943024804069</v>
      </c>
      <c r="H1248">
        <v>0.12772543453216401</v>
      </c>
      <c r="I1248">
        <v>0.163111789136375</v>
      </c>
    </row>
    <row r="1249" spans="1:9" x14ac:dyDescent="0.2">
      <c r="A1249">
        <v>1246</v>
      </c>
      <c r="B1249">
        <v>0.18873829045333501</v>
      </c>
      <c r="C1249">
        <v>0.26756953615345203</v>
      </c>
      <c r="E1249">
        <v>0.26994077058407701</v>
      </c>
      <c r="F1249">
        <v>0.29487170822485598</v>
      </c>
      <c r="H1249">
        <v>9.1321092671146104E-2</v>
      </c>
      <c r="I1249">
        <v>-1.1713672398606901E-2</v>
      </c>
    </row>
    <row r="1250" spans="1:9" x14ac:dyDescent="0.2">
      <c r="A1250">
        <v>1247</v>
      </c>
      <c r="B1250">
        <v>0.34601279537804802</v>
      </c>
      <c r="C1250">
        <v>0.22446846223945599</v>
      </c>
      <c r="E1250">
        <v>0.38398462683920798</v>
      </c>
      <c r="F1250">
        <v>0.22804294045075199</v>
      </c>
      <c r="H1250">
        <v>0.15593952512433301</v>
      </c>
      <c r="I1250">
        <v>7.5833867607718097E-2</v>
      </c>
    </row>
    <row r="1251" spans="1:9" x14ac:dyDescent="0.2">
      <c r="A1251">
        <v>1248</v>
      </c>
      <c r="B1251">
        <v>0.19964157814773301</v>
      </c>
      <c r="C1251">
        <v>0.33997119467919401</v>
      </c>
      <c r="E1251">
        <v>0.32647273804849702</v>
      </c>
      <c r="F1251">
        <v>0.65640499873875802</v>
      </c>
      <c r="H1251">
        <v>4.4964371449612899E-2</v>
      </c>
      <c r="I1251">
        <v>0.18547109983078</v>
      </c>
    </row>
    <row r="1252" spans="1:9" x14ac:dyDescent="0.2">
      <c r="A1252">
        <v>1249</v>
      </c>
      <c r="B1252">
        <v>0.34758155549222503</v>
      </c>
      <c r="C1252">
        <v>0.34017025111024501</v>
      </c>
      <c r="E1252">
        <v>0.62857260566212103</v>
      </c>
      <c r="F1252">
        <v>0.27478354939294403</v>
      </c>
      <c r="H1252">
        <v>0.22882905779332699</v>
      </c>
      <c r="I1252">
        <v>0.27904263629919202</v>
      </c>
    </row>
    <row r="1253" spans="1:9" x14ac:dyDescent="0.2">
      <c r="A1253">
        <v>1250</v>
      </c>
      <c r="B1253">
        <v>0.22477598680709401</v>
      </c>
      <c r="C1253">
        <v>0.175133134457683</v>
      </c>
      <c r="E1253">
        <v>0.358479932582634</v>
      </c>
      <c r="F1253">
        <v>0.24628416451905399</v>
      </c>
      <c r="H1253">
        <v>0.101815575488631</v>
      </c>
      <c r="I1253">
        <v>0.28855337080378801</v>
      </c>
    </row>
    <row r="1254" spans="1:9" x14ac:dyDescent="0.2">
      <c r="A1254">
        <v>1251</v>
      </c>
      <c r="B1254">
        <v>0.182096776336619</v>
      </c>
      <c r="C1254">
        <v>0.40891578869089101</v>
      </c>
      <c r="E1254">
        <v>0.308406179976912</v>
      </c>
      <c r="F1254">
        <v>0.55447113864230302</v>
      </c>
      <c r="H1254">
        <v>0.121534538807479</v>
      </c>
      <c r="I1254">
        <v>0.29112403446012203</v>
      </c>
    </row>
    <row r="1255" spans="1:9" x14ac:dyDescent="0.2">
      <c r="A1255">
        <v>1252</v>
      </c>
      <c r="B1255">
        <v>0.19616577494220799</v>
      </c>
      <c r="C1255">
        <v>0.26443786083544701</v>
      </c>
      <c r="E1255">
        <v>0.45394833010325902</v>
      </c>
      <c r="F1255">
        <v>0.45397726422516299</v>
      </c>
      <c r="H1255">
        <v>6.0560939119108502E-2</v>
      </c>
      <c r="I1255">
        <v>8.4157248667365903E-2</v>
      </c>
    </row>
    <row r="1256" spans="1:9" x14ac:dyDescent="0.2">
      <c r="A1256">
        <v>1253</v>
      </c>
      <c r="B1256">
        <v>0.32457634755078602</v>
      </c>
      <c r="C1256">
        <v>0.30546107894235403</v>
      </c>
      <c r="E1256">
        <v>0.83810873485704396</v>
      </c>
      <c r="F1256">
        <v>0.31144420676190598</v>
      </c>
      <c r="H1256">
        <v>0.126971024982973</v>
      </c>
      <c r="I1256">
        <v>0.32407568544001297</v>
      </c>
    </row>
    <row r="1257" spans="1:9" x14ac:dyDescent="0.2">
      <c r="A1257">
        <v>1254</v>
      </c>
      <c r="B1257">
        <v>1.13488771831765</v>
      </c>
      <c r="C1257">
        <v>1.3982225263483901</v>
      </c>
      <c r="E1257">
        <v>1.33514686046839</v>
      </c>
      <c r="F1257">
        <v>0.315084524467317</v>
      </c>
      <c r="H1257">
        <v>0.193913401775961</v>
      </c>
      <c r="I1257">
        <v>0.10686920236450299</v>
      </c>
    </row>
    <row r="1258" spans="1:9" x14ac:dyDescent="0.2">
      <c r="A1258">
        <v>1255</v>
      </c>
      <c r="B1258">
        <v>0.253319538184546</v>
      </c>
      <c r="C1258">
        <v>0.25772482032875099</v>
      </c>
      <c r="E1258">
        <v>0.39341212397408598</v>
      </c>
      <c r="F1258">
        <v>0.16487822941535701</v>
      </c>
      <c r="H1258">
        <v>0.10156117819968399</v>
      </c>
      <c r="I1258">
        <v>8.7820014698485105E-2</v>
      </c>
    </row>
    <row r="1259" spans="1:9" x14ac:dyDescent="0.2">
      <c r="A1259">
        <v>1256</v>
      </c>
      <c r="B1259">
        <v>0.13694963151387901</v>
      </c>
      <c r="C1259">
        <v>0.237204090854088</v>
      </c>
      <c r="E1259">
        <v>0.231245662681654</v>
      </c>
      <c r="F1259">
        <v>0.25647939274510301</v>
      </c>
      <c r="H1259">
        <v>4.8339471226893603E-2</v>
      </c>
      <c r="I1259">
        <v>5.76537969830982E-2</v>
      </c>
    </row>
    <row r="1260" spans="1:9" x14ac:dyDescent="0.2">
      <c r="A1260">
        <v>1257</v>
      </c>
      <c r="B1260">
        <v>0.54830631777942596</v>
      </c>
      <c r="C1260">
        <v>0.415805699721294</v>
      </c>
      <c r="E1260">
        <v>0.49546982502362502</v>
      </c>
      <c r="F1260">
        <v>0.31494967421917702</v>
      </c>
      <c r="H1260">
        <v>0.136235151364417</v>
      </c>
      <c r="I1260">
        <v>7.0587841818126898E-2</v>
      </c>
    </row>
    <row r="1261" spans="1:9" x14ac:dyDescent="0.2">
      <c r="A1261">
        <v>1258</v>
      </c>
      <c r="B1261">
        <v>0.28104858286502499</v>
      </c>
      <c r="C1261">
        <v>0.38226713025644699</v>
      </c>
      <c r="E1261">
        <v>0.37444736159062902</v>
      </c>
      <c r="F1261">
        <v>0.35517608462989902</v>
      </c>
      <c r="H1261">
        <v>8.7636847423793102E-2</v>
      </c>
      <c r="I1261">
        <v>0.16106626448109501</v>
      </c>
    </row>
    <row r="1262" spans="1:9" x14ac:dyDescent="0.2">
      <c r="A1262">
        <v>1259</v>
      </c>
      <c r="B1262">
        <v>0.53348165714664897</v>
      </c>
      <c r="C1262">
        <v>0.24855635033183199</v>
      </c>
      <c r="E1262">
        <v>0.54706124273971901</v>
      </c>
      <c r="F1262">
        <v>0.23334511699874599</v>
      </c>
      <c r="H1262">
        <v>0.147736219684211</v>
      </c>
      <c r="I1262">
        <v>0.114120335244212</v>
      </c>
    </row>
    <row r="1263" spans="1:9" x14ac:dyDescent="0.2">
      <c r="A1263">
        <v>1260</v>
      </c>
      <c r="B1263">
        <v>0.177837922442631</v>
      </c>
      <c r="C1263">
        <v>0.30395124356951803</v>
      </c>
      <c r="E1263">
        <v>0.19347391940115399</v>
      </c>
      <c r="F1263">
        <v>0.41241953222339101</v>
      </c>
      <c r="H1263">
        <v>0.12608920425207801</v>
      </c>
      <c r="I1263">
        <v>2.86897988779071E-2</v>
      </c>
    </row>
    <row r="1264" spans="1:9" x14ac:dyDescent="0.2">
      <c r="A1264">
        <v>1261</v>
      </c>
      <c r="B1264">
        <v>0.20713051483227099</v>
      </c>
      <c r="C1264">
        <v>0.16883585273462401</v>
      </c>
      <c r="E1264">
        <v>0.26888018599894198</v>
      </c>
      <c r="F1264">
        <v>0.200549601114137</v>
      </c>
      <c r="H1264">
        <v>0.10218508951039</v>
      </c>
      <c r="I1264">
        <v>9.7056473052846304E-3</v>
      </c>
    </row>
    <row r="1265" spans="1:9" x14ac:dyDescent="0.2">
      <c r="A1265">
        <v>1262</v>
      </c>
      <c r="B1265">
        <v>0.213823914896829</v>
      </c>
      <c r="C1265">
        <v>0.19672324375647601</v>
      </c>
      <c r="E1265">
        <v>0.26984695170949802</v>
      </c>
      <c r="F1265">
        <v>0.13265556011979099</v>
      </c>
      <c r="H1265">
        <v>0.11877941595167101</v>
      </c>
      <c r="I1265">
        <v>0.133672360015617</v>
      </c>
    </row>
    <row r="1266" spans="1:9" x14ac:dyDescent="0.2">
      <c r="A1266">
        <v>1263</v>
      </c>
      <c r="B1266">
        <v>0.23299325242773</v>
      </c>
      <c r="C1266">
        <v>1.13648334384043</v>
      </c>
      <c r="E1266">
        <v>0.28886359735998202</v>
      </c>
      <c r="F1266">
        <v>0.465899822641269</v>
      </c>
      <c r="H1266">
        <v>0.13357596151988699</v>
      </c>
      <c r="I1266">
        <v>9.1140486258445806E-3</v>
      </c>
    </row>
    <row r="1267" spans="1:9" x14ac:dyDescent="0.2">
      <c r="A1267">
        <v>1264</v>
      </c>
      <c r="B1267">
        <v>0.25490509425791902</v>
      </c>
      <c r="C1267">
        <v>0.19725001447288501</v>
      </c>
      <c r="E1267">
        <v>0.36918036747694999</v>
      </c>
      <c r="F1267">
        <v>0.26348198402874601</v>
      </c>
      <c r="H1267">
        <v>0.129559190278695</v>
      </c>
      <c r="I1267">
        <v>0.20196411740124401</v>
      </c>
    </row>
    <row r="1268" spans="1:9" x14ac:dyDescent="0.2">
      <c r="A1268">
        <v>1265</v>
      </c>
      <c r="B1268">
        <v>0.156717907211364</v>
      </c>
      <c r="C1268">
        <v>0.20323743545414999</v>
      </c>
      <c r="E1268">
        <v>0.27833961472133001</v>
      </c>
      <c r="F1268">
        <v>0.192449159342169</v>
      </c>
      <c r="H1268">
        <v>7.0031453293270901E-2</v>
      </c>
      <c r="I1268">
        <v>6.4242483382403903E-2</v>
      </c>
    </row>
    <row r="1269" spans="1:9" x14ac:dyDescent="0.2">
      <c r="A1269">
        <v>1266</v>
      </c>
      <c r="B1269">
        <v>0.18227743726217199</v>
      </c>
      <c r="C1269">
        <v>0.42248717087162801</v>
      </c>
      <c r="E1269">
        <v>0.29760164205533801</v>
      </c>
      <c r="F1269">
        <v>0.41284333438375498</v>
      </c>
      <c r="H1269">
        <v>7.5144954339984402E-2</v>
      </c>
      <c r="I1269">
        <v>0.16839203896264801</v>
      </c>
    </row>
    <row r="1270" spans="1:9" x14ac:dyDescent="0.2">
      <c r="A1270">
        <v>1267</v>
      </c>
      <c r="B1270">
        <v>0.144898041783801</v>
      </c>
      <c r="C1270">
        <v>0.32242331910838901</v>
      </c>
      <c r="E1270">
        <v>0.18897402318333301</v>
      </c>
      <c r="F1270">
        <v>0.25381514094436902</v>
      </c>
      <c r="H1270">
        <v>8.6195175597864507E-2</v>
      </c>
      <c r="I1270">
        <v>5.5508177680572202E-2</v>
      </c>
    </row>
    <row r="1271" spans="1:9" x14ac:dyDescent="0.2">
      <c r="A1271">
        <v>1268</v>
      </c>
      <c r="B1271">
        <v>0.18287080554195601</v>
      </c>
      <c r="C1271">
        <v>0.17444249775068299</v>
      </c>
      <c r="E1271">
        <v>0.40074478926498802</v>
      </c>
      <c r="F1271">
        <v>0.23520077886041299</v>
      </c>
      <c r="H1271">
        <v>6.2992824660917907E-2</v>
      </c>
      <c r="I1271">
        <v>8.0008422173265606E-2</v>
      </c>
    </row>
    <row r="1272" spans="1:9" x14ac:dyDescent="0.2">
      <c r="A1272">
        <v>1269</v>
      </c>
      <c r="B1272">
        <v>0.193184908935674</v>
      </c>
      <c r="C1272">
        <v>0.24609347056355199</v>
      </c>
      <c r="E1272">
        <v>0.26520011785340097</v>
      </c>
      <c r="F1272">
        <v>0.16087543492165399</v>
      </c>
      <c r="H1272">
        <v>8.9267483102555598E-2</v>
      </c>
      <c r="I1272">
        <v>0.142447046942724</v>
      </c>
    </row>
    <row r="1273" spans="1:9" x14ac:dyDescent="0.2">
      <c r="A1273">
        <v>1270</v>
      </c>
      <c r="B1273">
        <v>0.216608351283435</v>
      </c>
      <c r="C1273">
        <v>0.28699145468973702</v>
      </c>
      <c r="E1273">
        <v>0.372962878760214</v>
      </c>
      <c r="F1273">
        <v>0.290880567180967</v>
      </c>
      <c r="H1273">
        <v>8.5000656103486893E-2</v>
      </c>
      <c r="I1273">
        <v>0.129182870318966</v>
      </c>
    </row>
    <row r="1274" spans="1:9" x14ac:dyDescent="0.2">
      <c r="A1274">
        <v>1271</v>
      </c>
      <c r="B1274">
        <v>0.14578060361991199</v>
      </c>
      <c r="C1274">
        <v>0.25909405128345597</v>
      </c>
      <c r="E1274">
        <v>0.199391714992838</v>
      </c>
      <c r="F1274">
        <v>0.28275682059810298</v>
      </c>
      <c r="H1274">
        <v>5.7980543914491402E-2</v>
      </c>
      <c r="I1274">
        <v>3.5888870659098397E-2</v>
      </c>
    </row>
    <row r="1275" spans="1:9" x14ac:dyDescent="0.2">
      <c r="A1275">
        <v>1272</v>
      </c>
      <c r="B1275">
        <v>0.38151703407884302</v>
      </c>
      <c r="C1275">
        <v>0.21625509305100599</v>
      </c>
      <c r="E1275">
        <v>0.47182261730807401</v>
      </c>
      <c r="F1275">
        <v>0.229863603104556</v>
      </c>
      <c r="H1275">
        <v>0.27737447243909902</v>
      </c>
      <c r="I1275">
        <v>6.5285677519671806E-2</v>
      </c>
    </row>
    <row r="1276" spans="1:9" x14ac:dyDescent="0.2">
      <c r="A1276">
        <v>1273</v>
      </c>
      <c r="B1276">
        <v>0.366878144047522</v>
      </c>
      <c r="C1276">
        <v>0.13364148950781801</v>
      </c>
      <c r="E1276">
        <v>0.49454060379971299</v>
      </c>
      <c r="F1276">
        <v>0.19686108006540001</v>
      </c>
      <c r="H1276">
        <v>0.14847797246919001</v>
      </c>
      <c r="I1276">
        <v>0.106624831996078</v>
      </c>
    </row>
    <row r="1277" spans="1:9" x14ac:dyDescent="0.2">
      <c r="A1277">
        <v>1274</v>
      </c>
      <c r="B1277">
        <v>0.277648577043341</v>
      </c>
      <c r="C1277">
        <v>0.27330029260432498</v>
      </c>
      <c r="E1277">
        <v>0.32408373750615799</v>
      </c>
      <c r="F1277">
        <v>0.24318391046858401</v>
      </c>
      <c r="H1277">
        <v>0.10176895297815999</v>
      </c>
      <c r="I1277">
        <v>8.0883649828143195E-2</v>
      </c>
    </row>
    <row r="1278" spans="1:9" x14ac:dyDescent="0.2">
      <c r="A1278">
        <v>1275</v>
      </c>
      <c r="B1278">
        <v>0.246574925040006</v>
      </c>
      <c r="C1278">
        <v>0.339335595705755</v>
      </c>
      <c r="E1278">
        <v>0.36813617388290298</v>
      </c>
      <c r="F1278">
        <v>0.39831933871263497</v>
      </c>
      <c r="H1278">
        <v>6.8772972514004702E-2</v>
      </c>
      <c r="I1278">
        <v>0.31400125287199598</v>
      </c>
    </row>
    <row r="1279" spans="1:9" x14ac:dyDescent="0.2">
      <c r="A1279">
        <v>1276</v>
      </c>
      <c r="B1279">
        <v>0.16229986552225401</v>
      </c>
      <c r="C1279">
        <v>0.37700035993617498</v>
      </c>
      <c r="E1279">
        <v>0.23667205262985999</v>
      </c>
      <c r="F1279">
        <v>0.39715118536012201</v>
      </c>
      <c r="H1279">
        <v>5.8384208758959999E-2</v>
      </c>
      <c r="I1279">
        <v>0.213387804902229</v>
      </c>
    </row>
    <row r="1280" spans="1:9" x14ac:dyDescent="0.2">
      <c r="A1280">
        <v>1277</v>
      </c>
      <c r="B1280">
        <v>0.17218629118873299</v>
      </c>
      <c r="C1280">
        <v>0.27142325566585201</v>
      </c>
      <c r="E1280">
        <v>0.157544460946033</v>
      </c>
      <c r="F1280">
        <v>0.46431259144675902</v>
      </c>
      <c r="H1280">
        <v>8.9039381232069101E-2</v>
      </c>
      <c r="I1280">
        <v>2.5423590386025201E-2</v>
      </c>
    </row>
    <row r="1281" spans="1:9" x14ac:dyDescent="0.2">
      <c r="A1281">
        <v>1278</v>
      </c>
      <c r="B1281">
        <v>0.501330219825598</v>
      </c>
      <c r="C1281">
        <v>0.103882801820514</v>
      </c>
      <c r="E1281">
        <v>0.450299588325417</v>
      </c>
      <c r="F1281">
        <v>0.19208171878248101</v>
      </c>
      <c r="H1281">
        <v>0.16819219255442699</v>
      </c>
      <c r="I1281">
        <v>8.8328115879091701E-2</v>
      </c>
    </row>
    <row r="1282" spans="1:9" x14ac:dyDescent="0.2">
      <c r="A1282">
        <v>1279</v>
      </c>
      <c r="B1282">
        <v>0.264515974370994</v>
      </c>
      <c r="C1282">
        <v>0.299777231681641</v>
      </c>
      <c r="E1282">
        <v>0.37891200420739901</v>
      </c>
      <c r="F1282">
        <v>0.30985381889219799</v>
      </c>
      <c r="H1282">
        <v>0.112846373815624</v>
      </c>
      <c r="I1282">
        <v>-2.21234176210881E-2</v>
      </c>
    </row>
    <row r="1283" spans="1:9" x14ac:dyDescent="0.2">
      <c r="A1283">
        <v>1280</v>
      </c>
      <c r="B1283">
        <v>0.15438609756424301</v>
      </c>
      <c r="C1283">
        <v>0.26908419148812002</v>
      </c>
      <c r="E1283">
        <v>0.169234261778756</v>
      </c>
      <c r="F1283">
        <v>0.358224199810522</v>
      </c>
      <c r="H1283">
        <v>8.7144492113355607E-2</v>
      </c>
      <c r="I1283">
        <v>9.6078520312773502E-2</v>
      </c>
    </row>
    <row r="1284" spans="1:9" x14ac:dyDescent="0.2">
      <c r="A1284">
        <v>1281</v>
      </c>
      <c r="B1284">
        <v>0.231460722762136</v>
      </c>
      <c r="C1284">
        <v>0.36847808380935598</v>
      </c>
      <c r="E1284">
        <v>0.54911516942779504</v>
      </c>
      <c r="F1284">
        <v>0.19922666454709301</v>
      </c>
      <c r="H1284">
        <v>0.13496301918010001</v>
      </c>
      <c r="I1284">
        <v>0.11257296863308899</v>
      </c>
    </row>
    <row r="1285" spans="1:9" x14ac:dyDescent="0.2">
      <c r="A1285">
        <v>1282</v>
      </c>
      <c r="B1285">
        <v>0.23372502326991099</v>
      </c>
      <c r="C1285">
        <v>0.20247077743692299</v>
      </c>
      <c r="E1285">
        <v>0.34974926880519402</v>
      </c>
      <c r="F1285">
        <v>0.41466001952312798</v>
      </c>
      <c r="H1285">
        <v>0.16914615449011899</v>
      </c>
      <c r="I1285">
        <v>0.11345688846327701</v>
      </c>
    </row>
    <row r="1286" spans="1:9" x14ac:dyDescent="0.2">
      <c r="A1286">
        <v>1283</v>
      </c>
      <c r="B1286">
        <v>0.243577339929647</v>
      </c>
      <c r="C1286">
        <v>0.20119600981275099</v>
      </c>
      <c r="E1286">
        <v>0.33517329549016001</v>
      </c>
      <c r="F1286">
        <v>0.27174161219178899</v>
      </c>
      <c r="H1286">
        <v>8.2511961400437206E-2</v>
      </c>
      <c r="I1286">
        <v>9.1566714138199307E-2</v>
      </c>
    </row>
    <row r="1287" spans="1:9" x14ac:dyDescent="0.2">
      <c r="A1287">
        <v>1284</v>
      </c>
      <c r="B1287">
        <v>0.40911643180325902</v>
      </c>
      <c r="C1287">
        <v>0.42291220262929102</v>
      </c>
      <c r="E1287">
        <v>0.48857600328614897</v>
      </c>
      <c r="F1287">
        <v>0.56567586532452296</v>
      </c>
      <c r="H1287">
        <v>0.24456603789280401</v>
      </c>
      <c r="I1287">
        <v>0.17903360705117199</v>
      </c>
    </row>
    <row r="1288" spans="1:9" x14ac:dyDescent="0.2">
      <c r="A1288">
        <v>1285</v>
      </c>
      <c r="B1288">
        <v>0.35780548423406999</v>
      </c>
      <c r="C1288">
        <v>0.313287478029591</v>
      </c>
      <c r="E1288">
        <v>0.61520459119523097</v>
      </c>
      <c r="F1288">
        <v>0.20405898669944</v>
      </c>
      <c r="H1288">
        <v>0.119952376402366</v>
      </c>
      <c r="I1288">
        <v>6.9966174636756501E-2</v>
      </c>
    </row>
    <row r="1289" spans="1:9" x14ac:dyDescent="0.2">
      <c r="A1289">
        <v>1286</v>
      </c>
      <c r="B1289">
        <v>0.206806860730257</v>
      </c>
      <c r="C1289">
        <v>0.32128899871544903</v>
      </c>
      <c r="E1289">
        <v>0.27749781019735997</v>
      </c>
      <c r="F1289">
        <v>0.238255016779261</v>
      </c>
      <c r="H1289">
        <v>8.9481909366940796E-2</v>
      </c>
      <c r="I1289">
        <v>-2.7879805640556001E-2</v>
      </c>
    </row>
    <row r="1290" spans="1:9" x14ac:dyDescent="0.2">
      <c r="A1290">
        <v>1287</v>
      </c>
      <c r="B1290">
        <v>0.20898167059770201</v>
      </c>
      <c r="C1290">
        <v>0.275688158386385</v>
      </c>
      <c r="E1290">
        <v>0.39034225591091798</v>
      </c>
      <c r="F1290">
        <v>0.23804266372758501</v>
      </c>
      <c r="H1290">
        <v>9.4628670169827997E-2</v>
      </c>
      <c r="I1290">
        <v>0.101318387581457</v>
      </c>
    </row>
    <row r="1291" spans="1:9" x14ac:dyDescent="0.2">
      <c r="A1291">
        <v>1288</v>
      </c>
      <c r="B1291">
        <v>0.22327579484256799</v>
      </c>
      <c r="C1291">
        <v>0.31534839726423303</v>
      </c>
      <c r="E1291">
        <v>0.321704591927651</v>
      </c>
      <c r="F1291">
        <v>0.36061419035957698</v>
      </c>
      <c r="H1291">
        <v>0.10594755376246601</v>
      </c>
      <c r="I1291">
        <v>7.79650835369219E-2</v>
      </c>
    </row>
    <row r="1292" spans="1:9" x14ac:dyDescent="0.2">
      <c r="A1292">
        <v>1289</v>
      </c>
      <c r="B1292">
        <v>0.21912998113207999</v>
      </c>
      <c r="C1292">
        <v>0.18373358973668</v>
      </c>
      <c r="E1292">
        <v>0.38141665039503497</v>
      </c>
      <c r="F1292">
        <v>0.13926768476117199</v>
      </c>
      <c r="H1292">
        <v>5.4090738585372E-2</v>
      </c>
      <c r="I1292">
        <v>8.6445536021695898E-2</v>
      </c>
    </row>
    <row r="1293" spans="1:9" x14ac:dyDescent="0.2">
      <c r="A1293">
        <v>1290</v>
      </c>
      <c r="B1293">
        <v>0.17122310644741401</v>
      </c>
      <c r="C1293">
        <v>0.37415468474583002</v>
      </c>
      <c r="E1293">
        <v>0.28588131591751198</v>
      </c>
      <c r="F1293">
        <v>0.19779785744668901</v>
      </c>
      <c r="H1293">
        <v>8.5359975502147703E-2</v>
      </c>
      <c r="I1293">
        <v>0.24534503513342801</v>
      </c>
    </row>
    <row r="1294" spans="1:9" x14ac:dyDescent="0.2">
      <c r="A1294">
        <v>1291</v>
      </c>
      <c r="B1294">
        <v>0.26163759010593202</v>
      </c>
      <c r="C1294">
        <v>0.21110695316052799</v>
      </c>
      <c r="E1294">
        <v>0.40212531157763498</v>
      </c>
      <c r="F1294">
        <v>0.231455612280561</v>
      </c>
      <c r="H1294">
        <v>8.52293837048545E-2</v>
      </c>
      <c r="I1294">
        <v>3.8867483301043997E-2</v>
      </c>
    </row>
    <row r="1295" spans="1:9" x14ac:dyDescent="0.2">
      <c r="A1295">
        <v>1292</v>
      </c>
      <c r="B1295">
        <v>0.344600375662586</v>
      </c>
      <c r="C1295">
        <v>0.19173502065603201</v>
      </c>
      <c r="E1295">
        <v>0.56754900535686603</v>
      </c>
      <c r="F1295">
        <v>0.148475875478286</v>
      </c>
      <c r="H1295">
        <v>0.14899089218606201</v>
      </c>
      <c r="I1295">
        <v>7.0128892890974806E-2</v>
      </c>
    </row>
    <row r="1296" spans="1:9" x14ac:dyDescent="0.2">
      <c r="A1296">
        <v>1293</v>
      </c>
      <c r="B1296">
        <v>0.25401297114716698</v>
      </c>
      <c r="C1296">
        <v>0.22857111822138901</v>
      </c>
      <c r="E1296">
        <v>0.61339179006946298</v>
      </c>
      <c r="F1296">
        <v>0.22796175634674001</v>
      </c>
      <c r="H1296">
        <v>8.54659147645081E-2</v>
      </c>
      <c r="I1296">
        <v>0.188217020870144</v>
      </c>
    </row>
    <row r="1297" spans="1:9" x14ac:dyDescent="0.2">
      <c r="A1297">
        <v>1294</v>
      </c>
      <c r="B1297">
        <v>0.21508777342758501</v>
      </c>
      <c r="C1297">
        <v>0.23531318451101901</v>
      </c>
      <c r="E1297">
        <v>0.34200811729202402</v>
      </c>
      <c r="F1297">
        <v>0.15212557112340699</v>
      </c>
      <c r="H1297">
        <v>7.1713131038898398E-2</v>
      </c>
      <c r="I1297">
        <v>5.2762434826909399E-2</v>
      </c>
    </row>
    <row r="1298" spans="1:9" x14ac:dyDescent="0.2">
      <c r="A1298">
        <v>1295</v>
      </c>
      <c r="B1298">
        <v>0.175982845376008</v>
      </c>
      <c r="C1298">
        <v>0.23678010031496899</v>
      </c>
      <c r="E1298">
        <v>0.34327044051710698</v>
      </c>
      <c r="F1298">
        <v>0.31181711640881898</v>
      </c>
      <c r="H1298">
        <v>0.135351338242961</v>
      </c>
      <c r="I1298">
        <v>8.5956003345736803E-2</v>
      </c>
    </row>
    <row r="1299" spans="1:9" x14ac:dyDescent="0.2">
      <c r="A1299">
        <v>1296</v>
      </c>
      <c r="B1299">
        <v>0.24419651506078199</v>
      </c>
      <c r="C1299">
        <v>0.42707950051800497</v>
      </c>
      <c r="E1299">
        <v>0.39914219215553598</v>
      </c>
      <c r="F1299">
        <v>0.26728959977824301</v>
      </c>
      <c r="H1299">
        <v>8.61545463453533E-2</v>
      </c>
      <c r="I1299">
        <v>0.14900626184488799</v>
      </c>
    </row>
    <row r="1300" spans="1:9" x14ac:dyDescent="0.2">
      <c r="A1300">
        <v>1297</v>
      </c>
      <c r="B1300">
        <v>0.232180725094289</v>
      </c>
      <c r="C1300">
        <v>0.21248163013979801</v>
      </c>
      <c r="E1300">
        <v>0.38621021508272302</v>
      </c>
      <c r="F1300">
        <v>0.285695500170349</v>
      </c>
      <c r="H1300">
        <v>4.7165121637632798E-2</v>
      </c>
      <c r="I1300">
        <v>6.0444204015958798E-3</v>
      </c>
    </row>
    <row r="1301" spans="1:9" x14ac:dyDescent="0.2">
      <c r="A1301">
        <v>1298</v>
      </c>
      <c r="B1301">
        <v>0.171425740239881</v>
      </c>
      <c r="C1301">
        <v>0.20310246652639799</v>
      </c>
      <c r="E1301">
        <v>0.29986471154856997</v>
      </c>
      <c r="F1301">
        <v>0.17944787846392399</v>
      </c>
      <c r="H1301">
        <v>6.8056130522931399E-2</v>
      </c>
      <c r="I1301">
        <v>7.7213534650873605E-2</v>
      </c>
    </row>
    <row r="1302" spans="1:9" x14ac:dyDescent="0.2">
      <c r="A1302">
        <v>1299</v>
      </c>
      <c r="B1302">
        <v>0.449943814170427</v>
      </c>
      <c r="C1302">
        <v>0.31766613888144501</v>
      </c>
      <c r="E1302">
        <v>0.92712432335680495</v>
      </c>
      <c r="F1302">
        <v>0.336468995669644</v>
      </c>
      <c r="H1302">
        <v>0.168018886476901</v>
      </c>
      <c r="I1302">
        <v>0.120704007616245</v>
      </c>
    </row>
    <row r="1303" spans="1:9" x14ac:dyDescent="0.2">
      <c r="A1303">
        <v>1300</v>
      </c>
      <c r="B1303">
        <v>0.45293455075537198</v>
      </c>
      <c r="C1303">
        <v>1.1657388367713399</v>
      </c>
      <c r="E1303">
        <v>0.41519220946761398</v>
      </c>
      <c r="F1303">
        <v>0.330871115513106</v>
      </c>
      <c r="H1303">
        <v>0.14513093443448499</v>
      </c>
      <c r="I1303">
        <v>0.30873376046142498</v>
      </c>
    </row>
    <row r="1304" spans="1:9" x14ac:dyDescent="0.2">
      <c r="A1304">
        <v>1301</v>
      </c>
      <c r="B1304">
        <v>0.27841052048577503</v>
      </c>
      <c r="C1304">
        <v>0.21037475796673299</v>
      </c>
      <c r="E1304">
        <v>0.45132126135698403</v>
      </c>
      <c r="F1304">
        <v>0.21529057099225499</v>
      </c>
      <c r="H1304">
        <v>0.12392059585224501</v>
      </c>
      <c r="I1304">
        <v>5.4061695397932798E-2</v>
      </c>
    </row>
    <row r="1305" spans="1:9" x14ac:dyDescent="0.2">
      <c r="A1305">
        <v>1302</v>
      </c>
      <c r="B1305">
        <v>0.253184657740194</v>
      </c>
      <c r="C1305">
        <v>0.27882076516049298</v>
      </c>
      <c r="E1305">
        <v>0.329835250832403</v>
      </c>
      <c r="F1305">
        <v>0.20717219713125901</v>
      </c>
      <c r="H1305">
        <v>7.8297701458514807E-2</v>
      </c>
      <c r="I1305">
        <v>5.7567429394049997E-2</v>
      </c>
    </row>
    <row r="1306" spans="1:9" x14ac:dyDescent="0.2">
      <c r="A1306">
        <v>1303</v>
      </c>
      <c r="B1306">
        <v>0.27123944372863901</v>
      </c>
      <c r="C1306">
        <v>0.27300309682642798</v>
      </c>
      <c r="E1306">
        <v>0.44336351119627998</v>
      </c>
      <c r="F1306">
        <v>0.30970767497940299</v>
      </c>
      <c r="H1306">
        <v>0.11509019591870399</v>
      </c>
      <c r="I1306">
        <v>0.14576918604789901</v>
      </c>
    </row>
    <row r="1307" spans="1:9" x14ac:dyDescent="0.2">
      <c r="A1307">
        <v>1304</v>
      </c>
      <c r="B1307">
        <v>0.24973031515417399</v>
      </c>
      <c r="C1307">
        <v>0.13221396989554701</v>
      </c>
      <c r="E1307">
        <v>0.38222437990886299</v>
      </c>
      <c r="F1307">
        <v>0.13831572375898599</v>
      </c>
      <c r="H1307">
        <v>8.7249932624822196E-2</v>
      </c>
      <c r="I1307">
        <v>5.5986598885962198E-2</v>
      </c>
    </row>
    <row r="1308" spans="1:9" x14ac:dyDescent="0.2">
      <c r="A1308">
        <v>1305</v>
      </c>
      <c r="B1308">
        <v>0.26868145652604303</v>
      </c>
      <c r="C1308">
        <v>0.19621371131109</v>
      </c>
      <c r="E1308">
        <v>0.44386212608078801</v>
      </c>
      <c r="F1308">
        <v>0.176937015494157</v>
      </c>
      <c r="H1308">
        <v>8.5102771697201998E-2</v>
      </c>
      <c r="I1308">
        <v>0.12275673142843101</v>
      </c>
    </row>
    <row r="1309" spans="1:9" x14ac:dyDescent="0.2">
      <c r="A1309">
        <v>1306</v>
      </c>
      <c r="B1309">
        <v>0.23448680008468001</v>
      </c>
      <c r="C1309">
        <v>0.18908093616024399</v>
      </c>
      <c r="E1309">
        <v>0.321427702789359</v>
      </c>
      <c r="F1309">
        <v>0.19431687122135399</v>
      </c>
      <c r="H1309">
        <v>6.5575457477281496E-2</v>
      </c>
      <c r="I1309">
        <v>5.5647511761763802E-2</v>
      </c>
    </row>
    <row r="1310" spans="1:9" x14ac:dyDescent="0.2">
      <c r="A1310">
        <v>1307</v>
      </c>
      <c r="B1310">
        <v>0.310622202387066</v>
      </c>
      <c r="C1310">
        <v>0.31393123237443299</v>
      </c>
      <c r="E1310">
        <v>0.48070183441868602</v>
      </c>
      <c r="F1310">
        <v>0.41040779448785802</v>
      </c>
      <c r="H1310">
        <v>0.224742989597677</v>
      </c>
      <c r="I1310">
        <v>-1.56475189287031E-2</v>
      </c>
    </row>
    <row r="1311" spans="1:9" x14ac:dyDescent="0.2">
      <c r="A1311">
        <v>1308</v>
      </c>
      <c r="B1311">
        <v>0.25613808174778702</v>
      </c>
      <c r="C1311">
        <v>0.33401664836329298</v>
      </c>
      <c r="E1311">
        <v>0.375826234399667</v>
      </c>
      <c r="F1311">
        <v>0.17559476257713</v>
      </c>
      <c r="H1311">
        <v>8.2730261838570199E-2</v>
      </c>
      <c r="I1311">
        <v>9.0886946199830995E-2</v>
      </c>
    </row>
    <row r="1312" spans="1:9" x14ac:dyDescent="0.2">
      <c r="A1312">
        <v>1309</v>
      </c>
      <c r="B1312">
        <v>0.235754270826801</v>
      </c>
      <c r="C1312">
        <v>0.111909612071629</v>
      </c>
      <c r="E1312">
        <v>0.37896635718632898</v>
      </c>
      <c r="F1312">
        <v>0.14285794372421301</v>
      </c>
      <c r="H1312">
        <v>0.16729128511358299</v>
      </c>
      <c r="I1312">
        <v>8.3569118488683397E-2</v>
      </c>
    </row>
    <row r="1313" spans="1:9" x14ac:dyDescent="0.2">
      <c r="A1313">
        <v>1310</v>
      </c>
      <c r="B1313">
        <v>0.306766263987098</v>
      </c>
      <c r="C1313">
        <v>0.19903519004716999</v>
      </c>
      <c r="E1313">
        <v>0.35960349382843099</v>
      </c>
      <c r="F1313">
        <v>0.224024784610908</v>
      </c>
      <c r="H1313">
        <v>0.14987408078939801</v>
      </c>
      <c r="I1313">
        <v>6.12926473804307E-2</v>
      </c>
    </row>
    <row r="1314" spans="1:9" x14ac:dyDescent="0.2">
      <c r="A1314">
        <v>1311</v>
      </c>
      <c r="B1314">
        <v>0.19624604231968601</v>
      </c>
      <c r="C1314">
        <v>0.21229907750987301</v>
      </c>
      <c r="E1314">
        <v>0.28817755559360603</v>
      </c>
      <c r="F1314">
        <v>0.173897095562251</v>
      </c>
      <c r="H1314">
        <v>0.102382453344466</v>
      </c>
      <c r="I1314">
        <v>8.6412313392479498E-2</v>
      </c>
    </row>
    <row r="1315" spans="1:9" x14ac:dyDescent="0.2">
      <c r="A1315">
        <v>1312</v>
      </c>
      <c r="B1315">
        <v>0.23330757137816099</v>
      </c>
      <c r="C1315">
        <v>0.209894154439034</v>
      </c>
      <c r="E1315">
        <v>0.37301533372941298</v>
      </c>
      <c r="F1315">
        <v>0.18481265282787401</v>
      </c>
      <c r="H1315">
        <v>0.15521036733435301</v>
      </c>
      <c r="I1315">
        <v>0.124028354440749</v>
      </c>
    </row>
    <row r="1316" spans="1:9" x14ac:dyDescent="0.2">
      <c r="A1316">
        <v>1313</v>
      </c>
      <c r="B1316">
        <v>0.281744708678481</v>
      </c>
      <c r="C1316">
        <v>0.30976503511505299</v>
      </c>
      <c r="E1316">
        <v>0.32120345322139798</v>
      </c>
      <c r="F1316">
        <v>0.25271534422423902</v>
      </c>
      <c r="H1316">
        <v>9.7952543543578199E-2</v>
      </c>
      <c r="I1316">
        <v>0.131155428809764</v>
      </c>
    </row>
    <row r="1317" spans="1:9" x14ac:dyDescent="0.2">
      <c r="A1317">
        <v>1314</v>
      </c>
      <c r="B1317">
        <v>0.19614886197001</v>
      </c>
      <c r="C1317">
        <v>0.19130767683238201</v>
      </c>
      <c r="E1317">
        <v>0.31734031185304901</v>
      </c>
      <c r="F1317">
        <v>0.167172754849056</v>
      </c>
      <c r="H1317">
        <v>6.7596323171077305E-2</v>
      </c>
      <c r="I1317">
        <v>0.16183914743894501</v>
      </c>
    </row>
    <row r="1318" spans="1:9" x14ac:dyDescent="0.2">
      <c r="A1318">
        <v>1315</v>
      </c>
      <c r="B1318">
        <v>0.171660683763636</v>
      </c>
      <c r="C1318">
        <v>0.22008139568912</v>
      </c>
      <c r="E1318">
        <v>0.241763852541203</v>
      </c>
      <c r="F1318">
        <v>0.20047111874568699</v>
      </c>
      <c r="H1318">
        <v>7.8100370753197701E-2</v>
      </c>
      <c r="I1318">
        <v>5.8756906139446202E-2</v>
      </c>
    </row>
    <row r="1319" spans="1:9" x14ac:dyDescent="0.2">
      <c r="A1319">
        <v>1316</v>
      </c>
      <c r="B1319">
        <v>0.257523498038432</v>
      </c>
      <c r="C1319">
        <v>0.224015644521177</v>
      </c>
      <c r="E1319">
        <v>0.39331534770037002</v>
      </c>
      <c r="F1319">
        <v>0.218873499873116</v>
      </c>
      <c r="H1319">
        <v>8.7100681383199596E-2</v>
      </c>
      <c r="I1319">
        <v>5.5619119442255602E-2</v>
      </c>
    </row>
    <row r="1320" spans="1:9" x14ac:dyDescent="0.2">
      <c r="A1320">
        <v>1317</v>
      </c>
      <c r="B1320">
        <v>0.239440425295397</v>
      </c>
      <c r="C1320">
        <v>0.25534448587769798</v>
      </c>
      <c r="E1320">
        <v>0.56044370442396096</v>
      </c>
      <c r="F1320">
        <v>0.19255378268359299</v>
      </c>
      <c r="H1320">
        <v>0.105167705531116</v>
      </c>
      <c r="I1320">
        <v>0.12225606263101001</v>
      </c>
    </row>
    <row r="1321" spans="1:9" x14ac:dyDescent="0.2">
      <c r="A1321">
        <v>1318</v>
      </c>
      <c r="B1321">
        <v>0.26828421876449199</v>
      </c>
      <c r="C1321">
        <v>0.222373440782898</v>
      </c>
      <c r="E1321">
        <v>0.35088773444104199</v>
      </c>
      <c r="F1321">
        <v>0.113513325725577</v>
      </c>
      <c r="H1321">
        <v>0.123379685323904</v>
      </c>
      <c r="I1321">
        <v>7.7345093048871993E-2</v>
      </c>
    </row>
    <row r="1322" spans="1:9" x14ac:dyDescent="0.2">
      <c r="A1322">
        <v>1319</v>
      </c>
      <c r="B1322">
        <v>0.239054219281985</v>
      </c>
      <c r="C1322">
        <v>0.31738518350420902</v>
      </c>
      <c r="E1322">
        <v>0.45951249090390101</v>
      </c>
      <c r="F1322">
        <v>0.29622748219620898</v>
      </c>
      <c r="H1322">
        <v>0.10349334989113999</v>
      </c>
      <c r="I1322">
        <v>0.16857523565417701</v>
      </c>
    </row>
    <row r="1323" spans="1:9" x14ac:dyDescent="0.2">
      <c r="A1323">
        <v>1320</v>
      </c>
      <c r="B1323">
        <v>0.27727039982283302</v>
      </c>
      <c r="C1323">
        <v>0.19907347822736099</v>
      </c>
      <c r="E1323">
        <v>0.280022753998875</v>
      </c>
      <c r="F1323">
        <v>0.351848072410271</v>
      </c>
      <c r="H1323">
        <v>0.14238967273274</v>
      </c>
      <c r="I1323">
        <v>0.17709826217184799</v>
      </c>
    </row>
    <row r="1324" spans="1:9" x14ac:dyDescent="0.2">
      <c r="A1324">
        <v>1321</v>
      </c>
      <c r="B1324">
        <v>0.224565013184051</v>
      </c>
      <c r="C1324">
        <v>0.239534273722839</v>
      </c>
      <c r="E1324">
        <v>0.452292100103032</v>
      </c>
      <c r="F1324">
        <v>0.566831300062834</v>
      </c>
      <c r="H1324">
        <v>0.118588340156843</v>
      </c>
      <c r="I1324">
        <v>1.1408787140546E-2</v>
      </c>
    </row>
    <row r="1325" spans="1:9" x14ac:dyDescent="0.2">
      <c r="A1325">
        <v>1322</v>
      </c>
      <c r="B1325">
        <v>0.133142468399335</v>
      </c>
      <c r="C1325">
        <v>0.38274599872760501</v>
      </c>
      <c r="E1325">
        <v>0.23343290725106899</v>
      </c>
      <c r="F1325">
        <v>0.41112715724403198</v>
      </c>
      <c r="H1325">
        <v>0.114459685806915</v>
      </c>
      <c r="I1325">
        <v>3.9719872814368999E-2</v>
      </c>
    </row>
    <row r="1326" spans="1:9" x14ac:dyDescent="0.2">
      <c r="A1326">
        <v>1323</v>
      </c>
      <c r="B1326">
        <v>0.231639679574279</v>
      </c>
      <c r="C1326">
        <v>0.27725726108599402</v>
      </c>
      <c r="E1326">
        <v>0.46810512694628298</v>
      </c>
      <c r="F1326">
        <v>0.38938139926298199</v>
      </c>
      <c r="H1326">
        <v>7.6177024623597697E-2</v>
      </c>
      <c r="I1326">
        <v>-4.1121391475157303E-2</v>
      </c>
    </row>
    <row r="1327" spans="1:9" x14ac:dyDescent="0.2">
      <c r="A1327">
        <v>1324</v>
      </c>
      <c r="B1327">
        <v>0.29617192397307601</v>
      </c>
      <c r="C1327">
        <v>0.52642479729026803</v>
      </c>
      <c r="E1327">
        <v>0.41141625474079702</v>
      </c>
      <c r="F1327">
        <v>0.29835854197550499</v>
      </c>
      <c r="H1327">
        <v>0.106295358388386</v>
      </c>
      <c r="I1327">
        <v>8.8035535899865194E-2</v>
      </c>
    </row>
    <row r="1328" spans="1:9" x14ac:dyDescent="0.2">
      <c r="A1328">
        <v>1325</v>
      </c>
      <c r="B1328">
        <v>0.189501493877449</v>
      </c>
      <c r="C1328">
        <v>0.34632988858640101</v>
      </c>
      <c r="E1328">
        <v>0.24096670991696201</v>
      </c>
      <c r="F1328">
        <v>0.13473713614267199</v>
      </c>
      <c r="H1328">
        <v>8.7154516186965694E-2</v>
      </c>
      <c r="I1328">
        <v>0.28443341197120398</v>
      </c>
    </row>
    <row r="1329" spans="1:9" x14ac:dyDescent="0.2">
      <c r="A1329">
        <v>1326</v>
      </c>
      <c r="B1329">
        <v>0.153168809984119</v>
      </c>
      <c r="C1329">
        <v>0.18942356302019001</v>
      </c>
      <c r="E1329">
        <v>0.23688679374426699</v>
      </c>
      <c r="F1329">
        <v>0.22133112605753999</v>
      </c>
      <c r="H1329">
        <v>7.7823060022331705E-2</v>
      </c>
      <c r="I1329">
        <v>0.25874758075123</v>
      </c>
    </row>
    <row r="1330" spans="1:9" x14ac:dyDescent="0.2">
      <c r="A1330">
        <v>1327</v>
      </c>
      <c r="B1330">
        <v>0.17501071544073701</v>
      </c>
      <c r="C1330">
        <v>0.272076467626368</v>
      </c>
      <c r="E1330">
        <v>0.248156308182437</v>
      </c>
      <c r="F1330">
        <v>0.208624336645922</v>
      </c>
      <c r="H1330">
        <v>8.3938862052068006E-2</v>
      </c>
      <c r="I1330">
        <v>8.1177937568332303E-2</v>
      </c>
    </row>
    <row r="1331" spans="1:9" x14ac:dyDescent="0.2">
      <c r="A1331">
        <v>1328</v>
      </c>
      <c r="B1331">
        <v>0.160176452131323</v>
      </c>
      <c r="C1331">
        <v>0.259259046414337</v>
      </c>
      <c r="E1331">
        <v>0.28802129076882399</v>
      </c>
      <c r="F1331">
        <v>0.32443663031544201</v>
      </c>
      <c r="H1331">
        <v>6.2466612715747001E-2</v>
      </c>
      <c r="I1331">
        <v>0.20523403263346501</v>
      </c>
    </row>
    <row r="1332" spans="1:9" x14ac:dyDescent="0.2">
      <c r="A1332">
        <v>1329</v>
      </c>
      <c r="B1332">
        <v>0.23821532143459401</v>
      </c>
      <c r="C1332">
        <v>0.27134557728959902</v>
      </c>
      <c r="E1332">
        <v>0.40589826567638199</v>
      </c>
      <c r="F1332">
        <v>0.37532792316329999</v>
      </c>
      <c r="H1332">
        <v>0.103153105783958</v>
      </c>
      <c r="I1332">
        <v>0.16852605064748299</v>
      </c>
    </row>
    <row r="1333" spans="1:9" x14ac:dyDescent="0.2">
      <c r="A1333">
        <v>1330</v>
      </c>
      <c r="B1333">
        <v>0.22905676909057299</v>
      </c>
      <c r="C1333">
        <v>0.37302834321969103</v>
      </c>
      <c r="E1333">
        <v>0.28840145006066498</v>
      </c>
      <c r="F1333">
        <v>0.35327203882448099</v>
      </c>
      <c r="H1333">
        <v>6.3984464134657401E-2</v>
      </c>
      <c r="I1333">
        <v>3.3854104037163102E-2</v>
      </c>
    </row>
    <row r="1334" spans="1:9" x14ac:dyDescent="0.2">
      <c r="A1334">
        <v>1331</v>
      </c>
      <c r="B1334">
        <v>0.207939807377687</v>
      </c>
      <c r="C1334">
        <v>0.176436755647148</v>
      </c>
      <c r="E1334">
        <v>0.36709533421665302</v>
      </c>
      <c r="F1334">
        <v>0.26866904852857498</v>
      </c>
      <c r="H1334">
        <v>6.7048172443378296E-2</v>
      </c>
      <c r="I1334">
        <v>5.2455352779537598E-2</v>
      </c>
    </row>
    <row r="1335" spans="1:9" x14ac:dyDescent="0.2">
      <c r="A1335">
        <v>1332</v>
      </c>
      <c r="B1335">
        <v>0.318818755735856</v>
      </c>
      <c r="C1335">
        <v>0.22973137698931301</v>
      </c>
      <c r="E1335">
        <v>0.48246555107414402</v>
      </c>
      <c r="F1335">
        <v>0.27275577974911702</v>
      </c>
      <c r="H1335">
        <v>0.12512356325795199</v>
      </c>
      <c r="I1335">
        <v>0.30943854705430601</v>
      </c>
    </row>
    <row r="1336" spans="1:9" x14ac:dyDescent="0.2">
      <c r="A1336">
        <v>1333</v>
      </c>
      <c r="B1336">
        <v>0.32556846168794701</v>
      </c>
      <c r="C1336">
        <v>0.18133487546364899</v>
      </c>
      <c r="E1336">
        <v>0.51850664244325495</v>
      </c>
      <c r="F1336">
        <v>0.13848743962691001</v>
      </c>
      <c r="H1336">
        <v>0.14184467249504601</v>
      </c>
      <c r="I1336">
        <v>3.5824532031758899E-3</v>
      </c>
    </row>
    <row r="1337" spans="1:9" x14ac:dyDescent="0.2">
      <c r="A1337">
        <v>1334</v>
      </c>
      <c r="B1337">
        <v>0.21639682849154199</v>
      </c>
      <c r="C1337">
        <v>0.17042061433790001</v>
      </c>
      <c r="E1337">
        <v>0.283363574431166</v>
      </c>
      <c r="F1337">
        <v>0.14452822361860901</v>
      </c>
      <c r="H1337">
        <v>9.2686650404465998E-2</v>
      </c>
      <c r="I1337">
        <v>9.5673455615562203E-2</v>
      </c>
    </row>
    <row r="1338" spans="1:9" x14ac:dyDescent="0.2">
      <c r="A1338">
        <v>1335</v>
      </c>
      <c r="B1338">
        <v>0.193069553189223</v>
      </c>
      <c r="C1338">
        <v>0.22234704205549899</v>
      </c>
      <c r="E1338">
        <v>0.24857851302228801</v>
      </c>
      <c r="F1338">
        <v>0.22374725991414601</v>
      </c>
      <c r="H1338">
        <v>0.14726210256601299</v>
      </c>
      <c r="I1338">
        <v>4.7255788352212301E-2</v>
      </c>
    </row>
    <row r="1339" spans="1:9" x14ac:dyDescent="0.2">
      <c r="A1339">
        <v>1336</v>
      </c>
      <c r="B1339">
        <v>0.17951204717473301</v>
      </c>
      <c r="C1339">
        <v>0.30642880397980199</v>
      </c>
      <c r="E1339">
        <v>0.25237733326677297</v>
      </c>
      <c r="F1339">
        <v>0.23789642658760701</v>
      </c>
      <c r="H1339">
        <v>0.180408340856586</v>
      </c>
      <c r="I1339">
        <v>6.4956301890646204E-2</v>
      </c>
    </row>
    <row r="1340" spans="1:9" x14ac:dyDescent="0.2">
      <c r="A1340">
        <v>1337</v>
      </c>
      <c r="B1340">
        <v>0.191652958649456</v>
      </c>
      <c r="C1340">
        <v>0.17205191564147801</v>
      </c>
      <c r="E1340">
        <v>0.29010974628356401</v>
      </c>
      <c r="F1340">
        <v>0.24062147702749201</v>
      </c>
      <c r="H1340">
        <v>0.111751297543646</v>
      </c>
      <c r="I1340">
        <v>3.5516139913968403E-2</v>
      </c>
    </row>
    <row r="1341" spans="1:9" x14ac:dyDescent="0.2">
      <c r="A1341">
        <v>1338</v>
      </c>
      <c r="B1341">
        <v>0.38681041681353101</v>
      </c>
      <c r="C1341">
        <v>0.213427295864003</v>
      </c>
      <c r="E1341">
        <v>0.60135734998080903</v>
      </c>
      <c r="F1341">
        <v>0.148050495130814</v>
      </c>
      <c r="H1341">
        <v>0.132175824200991</v>
      </c>
      <c r="I1341">
        <v>6.9513749031198502E-2</v>
      </c>
    </row>
    <row r="1342" spans="1:9" x14ac:dyDescent="0.2">
      <c r="A1342">
        <v>1339</v>
      </c>
      <c r="B1342">
        <v>0.245193134879168</v>
      </c>
      <c r="C1342">
        <v>0.43662142940645199</v>
      </c>
      <c r="E1342">
        <v>0.37428961335796901</v>
      </c>
      <c r="F1342">
        <v>0.22588109632814901</v>
      </c>
      <c r="H1342">
        <v>0.127995142238194</v>
      </c>
      <c r="I1342">
        <v>0.44009820960421903</v>
      </c>
    </row>
    <row r="1343" spans="1:9" x14ac:dyDescent="0.2">
      <c r="A1343">
        <v>1340</v>
      </c>
      <c r="B1343">
        <v>0.25446987228328899</v>
      </c>
      <c r="C1343">
        <v>0.197861272382204</v>
      </c>
      <c r="E1343">
        <v>0.44095914342120801</v>
      </c>
      <c r="F1343">
        <v>0.25212235688449203</v>
      </c>
      <c r="H1343">
        <v>0.15111101467474899</v>
      </c>
      <c r="I1343">
        <v>-1.02895297730693E-2</v>
      </c>
    </row>
    <row r="1344" spans="1:9" x14ac:dyDescent="0.2">
      <c r="A1344">
        <v>1341</v>
      </c>
      <c r="B1344">
        <v>0.19872370087045399</v>
      </c>
      <c r="C1344">
        <v>0.30019870758614597</v>
      </c>
      <c r="E1344">
        <v>0.46114847257504799</v>
      </c>
      <c r="F1344">
        <v>0.32248511856962098</v>
      </c>
      <c r="H1344">
        <v>7.4859533587581906E-2</v>
      </c>
      <c r="I1344">
        <v>0.12955731775242499</v>
      </c>
    </row>
    <row r="1345" spans="1:9" x14ac:dyDescent="0.2">
      <c r="A1345">
        <v>1342</v>
      </c>
      <c r="B1345">
        <v>0.22318481492546</v>
      </c>
      <c r="C1345">
        <v>0.14024621021272099</v>
      </c>
      <c r="E1345">
        <v>0.29936596222622502</v>
      </c>
      <c r="F1345">
        <v>0.24159361285803399</v>
      </c>
      <c r="H1345">
        <v>0.101643499846003</v>
      </c>
      <c r="I1345">
        <v>0.14795027375330799</v>
      </c>
    </row>
    <row r="1346" spans="1:9" x14ac:dyDescent="0.2">
      <c r="A1346">
        <v>1343</v>
      </c>
      <c r="B1346">
        <v>0.23554325278753399</v>
      </c>
      <c r="C1346">
        <v>0.446483565139977</v>
      </c>
      <c r="E1346">
        <v>0.31669937200090997</v>
      </c>
      <c r="F1346">
        <v>0.39985972816682802</v>
      </c>
      <c r="H1346">
        <v>0.112220137448962</v>
      </c>
      <c r="I1346">
        <v>0.117248726903932</v>
      </c>
    </row>
    <row r="1347" spans="1:9" x14ac:dyDescent="0.2">
      <c r="A1347">
        <v>1344</v>
      </c>
      <c r="B1347">
        <v>0.17241379775670301</v>
      </c>
      <c r="C1347">
        <v>0.194005715454758</v>
      </c>
      <c r="E1347">
        <v>0.26840057336613898</v>
      </c>
      <c r="F1347">
        <v>0.25316358310103898</v>
      </c>
      <c r="H1347">
        <v>9.9706470270786898E-2</v>
      </c>
      <c r="I1347">
        <v>0.147693358205847</v>
      </c>
    </row>
    <row r="1348" spans="1:9" x14ac:dyDescent="0.2">
      <c r="A1348">
        <v>1345</v>
      </c>
      <c r="B1348">
        <v>0.254715746845394</v>
      </c>
      <c r="C1348">
        <v>0.179728859872577</v>
      </c>
      <c r="E1348">
        <v>0.33961603966015802</v>
      </c>
      <c r="F1348">
        <v>0.33424262142405298</v>
      </c>
      <c r="H1348">
        <v>0.120572842481276</v>
      </c>
      <c r="I1348">
        <v>0.10908393584736201</v>
      </c>
    </row>
    <row r="1349" spans="1:9" x14ac:dyDescent="0.2">
      <c r="A1349">
        <v>1346</v>
      </c>
      <c r="B1349">
        <v>0.24713773638137301</v>
      </c>
      <c r="C1349">
        <v>0.26103600666419802</v>
      </c>
      <c r="E1349">
        <v>0.422952900637797</v>
      </c>
      <c r="F1349">
        <v>0.21937446060961299</v>
      </c>
      <c r="H1349">
        <v>0.10109405986365901</v>
      </c>
      <c r="I1349">
        <v>5.1614561226418901E-2</v>
      </c>
    </row>
    <row r="1350" spans="1:9" x14ac:dyDescent="0.2">
      <c r="A1350">
        <v>1347</v>
      </c>
      <c r="B1350">
        <v>0.18610547067727101</v>
      </c>
      <c r="C1350">
        <v>0.34671435074715101</v>
      </c>
      <c r="E1350">
        <v>0.17522234876865</v>
      </c>
      <c r="F1350">
        <v>0.26902118059598901</v>
      </c>
      <c r="H1350">
        <v>0.104501629655523</v>
      </c>
      <c r="I1350">
        <v>0.102664147271955</v>
      </c>
    </row>
    <row r="1351" spans="1:9" x14ac:dyDescent="0.2">
      <c r="A1351">
        <v>1348</v>
      </c>
      <c r="B1351">
        <v>0.14814256508287299</v>
      </c>
      <c r="C1351">
        <v>0.28391452567783498</v>
      </c>
      <c r="E1351">
        <v>0.118773299438895</v>
      </c>
      <c r="F1351">
        <v>0.28760068744928502</v>
      </c>
      <c r="H1351">
        <v>0.10393487549727</v>
      </c>
      <c r="I1351">
        <v>4.0380247691210798E-2</v>
      </c>
    </row>
    <row r="1352" spans="1:9" x14ac:dyDescent="0.2">
      <c r="A1352">
        <v>1349</v>
      </c>
      <c r="B1352">
        <v>0.17158394118928499</v>
      </c>
      <c r="C1352">
        <v>0.28568578889293</v>
      </c>
      <c r="E1352">
        <v>0.13187883519640101</v>
      </c>
      <c r="F1352">
        <v>0.27002168449860903</v>
      </c>
      <c r="H1352">
        <v>8.4245398451676598E-2</v>
      </c>
      <c r="I1352">
        <v>7.9508708592161803E-2</v>
      </c>
    </row>
    <row r="1353" spans="1:9" x14ac:dyDescent="0.2">
      <c r="A1353">
        <v>1350</v>
      </c>
      <c r="B1353">
        <v>0.137858345974507</v>
      </c>
      <c r="C1353">
        <v>0.35311408714213299</v>
      </c>
      <c r="E1353">
        <v>0.12836401950222801</v>
      </c>
      <c r="F1353">
        <v>0.33688436037641301</v>
      </c>
      <c r="H1353">
        <v>0.10565214626633899</v>
      </c>
      <c r="I1353">
        <v>1.8286014383706101E-2</v>
      </c>
    </row>
    <row r="1354" spans="1:9" x14ac:dyDescent="0.2">
      <c r="A1354">
        <v>1351</v>
      </c>
      <c r="B1354">
        <v>0.162096640452456</v>
      </c>
      <c r="C1354">
        <v>0.16688220607113199</v>
      </c>
      <c r="E1354">
        <v>0.16298731728372901</v>
      </c>
      <c r="F1354">
        <v>0.165092068404805</v>
      </c>
      <c r="H1354">
        <v>0.146412366657313</v>
      </c>
      <c r="I1354">
        <v>0.121219384478039</v>
      </c>
    </row>
    <row r="1355" spans="1:9" x14ac:dyDescent="0.2">
      <c r="A1355">
        <v>1352</v>
      </c>
      <c r="B1355">
        <v>0.12519082447378599</v>
      </c>
      <c r="C1355">
        <v>0.2223152440757</v>
      </c>
      <c r="E1355">
        <v>0.13432478154063801</v>
      </c>
      <c r="F1355">
        <v>0.21005199158724999</v>
      </c>
      <c r="H1355">
        <v>0.128320093440278</v>
      </c>
      <c r="I1355">
        <v>7.7332198312469902E-2</v>
      </c>
    </row>
    <row r="1356" spans="1:9" x14ac:dyDescent="0.2">
      <c r="A1356">
        <v>1353</v>
      </c>
      <c r="B1356">
        <v>0.171907531061644</v>
      </c>
      <c r="C1356">
        <v>0.56038965571107802</v>
      </c>
      <c r="E1356">
        <v>0.15922064636120001</v>
      </c>
      <c r="F1356">
        <v>0.26622655468637302</v>
      </c>
      <c r="H1356">
        <v>0.111066066989049</v>
      </c>
      <c r="I1356">
        <v>0.122893149312952</v>
      </c>
    </row>
    <row r="1357" spans="1:9" x14ac:dyDescent="0.2">
      <c r="A1357">
        <v>1354</v>
      </c>
      <c r="B1357">
        <v>0.12978374780513199</v>
      </c>
      <c r="C1357">
        <v>0.232220855505858</v>
      </c>
      <c r="E1357">
        <v>0.11599226667427701</v>
      </c>
      <c r="F1357">
        <v>0.20108052986792699</v>
      </c>
      <c r="H1357">
        <v>0.115014413870518</v>
      </c>
      <c r="I1357">
        <v>7.1019424177386103E-2</v>
      </c>
    </row>
    <row r="1358" spans="1:9" x14ac:dyDescent="0.2">
      <c r="A1358">
        <v>1355</v>
      </c>
      <c r="B1358">
        <v>0.15080670893843101</v>
      </c>
      <c r="C1358">
        <v>0.250539410805312</v>
      </c>
      <c r="E1358">
        <v>0.12574243670715499</v>
      </c>
      <c r="F1358">
        <v>0.194138713522543</v>
      </c>
      <c r="H1358">
        <v>0.121608477375354</v>
      </c>
      <c r="I1358">
        <v>0.33995123356156398</v>
      </c>
    </row>
    <row r="1359" spans="1:9" x14ac:dyDescent="0.2">
      <c r="A1359">
        <v>1356</v>
      </c>
      <c r="B1359">
        <v>0.215449549491809</v>
      </c>
      <c r="C1359">
        <v>0.32850185193158099</v>
      </c>
      <c r="E1359">
        <v>0.21232193505085201</v>
      </c>
      <c r="F1359">
        <v>0.357978391580831</v>
      </c>
      <c r="H1359">
        <v>0.23056275697024001</v>
      </c>
      <c r="I1359">
        <v>3.2205670362801302E-2</v>
      </c>
    </row>
    <row r="1360" spans="1:9" x14ac:dyDescent="0.2">
      <c r="A1360">
        <v>1357</v>
      </c>
      <c r="B1360">
        <v>0.17159793094874101</v>
      </c>
      <c r="C1360">
        <v>0.26138685990730898</v>
      </c>
      <c r="E1360">
        <v>0.16845914891143099</v>
      </c>
      <c r="F1360">
        <v>0.233707022702793</v>
      </c>
      <c r="H1360">
        <v>0.147122188240844</v>
      </c>
      <c r="I1360">
        <v>0.161240726492308</v>
      </c>
    </row>
    <row r="1361" spans="1:9" x14ac:dyDescent="0.2">
      <c r="A1361">
        <v>1358</v>
      </c>
      <c r="B1361">
        <v>0.160680041406248</v>
      </c>
      <c r="C1361">
        <v>0.22940537921322501</v>
      </c>
      <c r="E1361">
        <v>0.16362665717592401</v>
      </c>
      <c r="F1361">
        <v>0.219793718867658</v>
      </c>
      <c r="H1361">
        <v>0.138686139756803</v>
      </c>
      <c r="I1361">
        <v>0.143207630447483</v>
      </c>
    </row>
    <row r="1362" spans="1:9" x14ac:dyDescent="0.2">
      <c r="A1362">
        <v>1359</v>
      </c>
      <c r="B1362">
        <v>0.15234782975240099</v>
      </c>
      <c r="C1362">
        <v>0.31699729551608902</v>
      </c>
      <c r="E1362">
        <v>0.14555986626339601</v>
      </c>
      <c r="F1362">
        <v>0.28530008026354398</v>
      </c>
      <c r="H1362">
        <v>0.124433153135015</v>
      </c>
      <c r="I1362">
        <v>0.122914213395231</v>
      </c>
    </row>
    <row r="1363" spans="1:9" x14ac:dyDescent="0.2">
      <c r="A1363">
        <v>1360</v>
      </c>
      <c r="B1363">
        <v>0.15546056134646499</v>
      </c>
      <c r="C1363">
        <v>0.26438743375097901</v>
      </c>
      <c r="E1363">
        <v>0.13689168609029201</v>
      </c>
      <c r="F1363">
        <v>0.13164788781787201</v>
      </c>
      <c r="H1363">
        <v>0.13806149943930099</v>
      </c>
      <c r="I1363">
        <v>0.119602514316361</v>
      </c>
    </row>
    <row r="1364" spans="1:9" x14ac:dyDescent="0.2">
      <c r="A1364">
        <v>1361</v>
      </c>
      <c r="B1364">
        <v>0.152228818968387</v>
      </c>
      <c r="C1364">
        <v>0.19420322538825299</v>
      </c>
      <c r="E1364">
        <v>0.130336090358003</v>
      </c>
      <c r="F1364">
        <v>0.17964741684536401</v>
      </c>
      <c r="H1364">
        <v>0.111982077078717</v>
      </c>
      <c r="I1364">
        <v>0.10743137855071699</v>
      </c>
    </row>
    <row r="1365" spans="1:9" x14ac:dyDescent="0.2">
      <c r="A1365">
        <v>1362</v>
      </c>
      <c r="B1365">
        <v>0.19847701251523001</v>
      </c>
      <c r="C1365">
        <v>0.26060165373190702</v>
      </c>
      <c r="E1365">
        <v>0.197377592627516</v>
      </c>
      <c r="F1365">
        <v>0.20624689083540099</v>
      </c>
      <c r="H1365">
        <v>0.178343475314443</v>
      </c>
      <c r="I1365">
        <v>0.17201665546624001</v>
      </c>
    </row>
    <row r="1366" spans="1:9" x14ac:dyDescent="0.2">
      <c r="A1366">
        <v>1363</v>
      </c>
      <c r="B1366">
        <v>0.157807469320979</v>
      </c>
      <c r="C1366">
        <v>0.22101848997486001</v>
      </c>
      <c r="E1366">
        <v>0.14165606934212199</v>
      </c>
      <c r="F1366">
        <v>0.31836680662363398</v>
      </c>
      <c r="H1366">
        <v>0.13980663069554</v>
      </c>
      <c r="I1366">
        <v>0.29626859229647801</v>
      </c>
    </row>
    <row r="1367" spans="1:9" x14ac:dyDescent="0.2">
      <c r="A1367">
        <v>1364</v>
      </c>
      <c r="B1367">
        <v>0.17988005116595099</v>
      </c>
      <c r="C1367">
        <v>0.203222573091807</v>
      </c>
      <c r="E1367">
        <v>0.15928924584502599</v>
      </c>
      <c r="F1367">
        <v>0.194393536668404</v>
      </c>
      <c r="H1367">
        <v>0.118902089633441</v>
      </c>
      <c r="I1367">
        <v>0.10918115211108501</v>
      </c>
    </row>
    <row r="1368" spans="1:9" x14ac:dyDescent="0.2">
      <c r="A1368">
        <v>1365</v>
      </c>
      <c r="B1368">
        <v>0.18633945062339999</v>
      </c>
      <c r="C1368">
        <v>0.17455422821322</v>
      </c>
      <c r="E1368">
        <v>0.14948368208112101</v>
      </c>
      <c r="F1368">
        <v>0.23041276663663299</v>
      </c>
      <c r="H1368">
        <v>0.13032251674022599</v>
      </c>
      <c r="I1368">
        <v>9.2676404275254795E-2</v>
      </c>
    </row>
    <row r="1369" spans="1:9" x14ac:dyDescent="0.2">
      <c r="A1369">
        <v>1366</v>
      </c>
      <c r="B1369">
        <v>0.17990281920357201</v>
      </c>
      <c r="C1369">
        <v>0.147586297813839</v>
      </c>
      <c r="E1369">
        <v>0.13625041897283699</v>
      </c>
      <c r="F1369">
        <v>0.25894061711115601</v>
      </c>
      <c r="H1369">
        <v>0.13012255667938999</v>
      </c>
      <c r="I1369">
        <v>0.138431926095402</v>
      </c>
    </row>
    <row r="1370" spans="1:9" x14ac:dyDescent="0.2">
      <c r="A1370">
        <v>1367</v>
      </c>
      <c r="B1370">
        <v>0.193710819888122</v>
      </c>
      <c r="C1370">
        <v>0.46179192190492702</v>
      </c>
      <c r="E1370">
        <v>0.19088547813333301</v>
      </c>
      <c r="F1370">
        <v>0.26963066070212299</v>
      </c>
      <c r="H1370">
        <v>0.163831005469704</v>
      </c>
      <c r="I1370">
        <v>0.15374250103234</v>
      </c>
    </row>
    <row r="1371" spans="1:9" x14ac:dyDescent="0.2">
      <c r="A1371">
        <v>1368</v>
      </c>
      <c r="B1371">
        <v>0.15859417076782201</v>
      </c>
      <c r="C1371">
        <v>0.28053089604807602</v>
      </c>
      <c r="E1371">
        <v>0.14751731882779701</v>
      </c>
      <c r="F1371">
        <v>0.32169125033387702</v>
      </c>
      <c r="H1371">
        <v>0.13317270104694101</v>
      </c>
      <c r="I1371">
        <v>-1.43854091832856E-2</v>
      </c>
    </row>
    <row r="1372" spans="1:9" x14ac:dyDescent="0.2">
      <c r="A1372">
        <v>1369</v>
      </c>
      <c r="B1372">
        <v>0.13686730202056799</v>
      </c>
      <c r="C1372">
        <v>0.17001876598681301</v>
      </c>
      <c r="E1372">
        <v>0.16587068316218101</v>
      </c>
      <c r="F1372">
        <v>0.16345472017639501</v>
      </c>
      <c r="H1372">
        <v>0.14976320429478601</v>
      </c>
      <c r="I1372">
        <v>0.109620933397339</v>
      </c>
    </row>
    <row r="1373" spans="1:9" x14ac:dyDescent="0.2">
      <c r="A1373">
        <v>1370</v>
      </c>
      <c r="B1373">
        <v>0.16998256318157101</v>
      </c>
      <c r="C1373">
        <v>0.18384298532201601</v>
      </c>
      <c r="E1373">
        <v>0.15864286625590801</v>
      </c>
      <c r="F1373">
        <v>0.28438155617129202</v>
      </c>
      <c r="H1373">
        <v>0.14194429913423101</v>
      </c>
      <c r="I1373">
        <v>0.20005078312172</v>
      </c>
    </row>
    <row r="1374" spans="1:9" x14ac:dyDescent="0.2">
      <c r="A1374">
        <v>1371</v>
      </c>
      <c r="B1374">
        <v>0.18541294239137099</v>
      </c>
      <c r="C1374">
        <v>0.227367372219239</v>
      </c>
      <c r="E1374">
        <v>0.16106280925472999</v>
      </c>
      <c r="F1374">
        <v>0.16554862226581701</v>
      </c>
      <c r="H1374">
        <v>0.15048666381572201</v>
      </c>
      <c r="I1374">
        <v>0.1375557202429</v>
      </c>
    </row>
    <row r="1375" spans="1:9" x14ac:dyDescent="0.2">
      <c r="A1375">
        <v>1372</v>
      </c>
      <c r="B1375">
        <v>0.16424718314330999</v>
      </c>
      <c r="C1375">
        <v>0.26225703113960702</v>
      </c>
      <c r="E1375">
        <v>0.14644496127706999</v>
      </c>
      <c r="F1375">
        <v>0.23096832683685301</v>
      </c>
      <c r="H1375">
        <v>0.121181917324258</v>
      </c>
      <c r="I1375">
        <v>0.18040708886454099</v>
      </c>
    </row>
    <row r="1376" spans="1:9" x14ac:dyDescent="0.2">
      <c r="A1376">
        <v>1373</v>
      </c>
      <c r="B1376">
        <v>0.168425233636571</v>
      </c>
      <c r="C1376">
        <v>0.24231513041214101</v>
      </c>
      <c r="E1376">
        <v>0.145142192906414</v>
      </c>
      <c r="F1376">
        <v>0.20013981816154</v>
      </c>
      <c r="H1376">
        <v>0.111915080140991</v>
      </c>
      <c r="I1376">
        <v>-5.4337840737381097E-4</v>
      </c>
    </row>
    <row r="1377" spans="1:9" x14ac:dyDescent="0.2">
      <c r="A1377">
        <v>1374</v>
      </c>
      <c r="B1377">
        <v>0.15722449594903001</v>
      </c>
      <c r="C1377">
        <v>0.16642831361235899</v>
      </c>
      <c r="E1377">
        <v>0.16255381465045499</v>
      </c>
      <c r="F1377">
        <v>0.16813753509273999</v>
      </c>
      <c r="H1377">
        <v>0.13999084037967</v>
      </c>
      <c r="I1377">
        <v>0.12438807417766</v>
      </c>
    </row>
    <row r="1378" spans="1:9" x14ac:dyDescent="0.2">
      <c r="A1378">
        <v>1375</v>
      </c>
      <c r="B1378">
        <v>0.23136182261792501</v>
      </c>
      <c r="C1378">
        <v>0.27490940447684298</v>
      </c>
      <c r="E1378">
        <v>0.220590659987108</v>
      </c>
      <c r="F1378">
        <v>0.224197948480926</v>
      </c>
      <c r="H1378">
        <v>0.19661673203068</v>
      </c>
      <c r="I1378">
        <v>0.149556260854419</v>
      </c>
    </row>
    <row r="1379" spans="1:9" x14ac:dyDescent="0.2">
      <c r="A1379">
        <v>1376</v>
      </c>
      <c r="B1379">
        <v>0.156612185095127</v>
      </c>
      <c r="C1379">
        <v>0.28020749940481099</v>
      </c>
      <c r="E1379">
        <v>0.14559136781578</v>
      </c>
      <c r="F1379">
        <v>0.27592487609368699</v>
      </c>
      <c r="H1379">
        <v>0.12572733589045099</v>
      </c>
      <c r="I1379">
        <v>2.96330294937911E-2</v>
      </c>
    </row>
    <row r="1380" spans="1:9" x14ac:dyDescent="0.2">
      <c r="A1380">
        <v>1377</v>
      </c>
      <c r="B1380">
        <v>0.16004464373208099</v>
      </c>
      <c r="C1380">
        <v>0.264955478999787</v>
      </c>
      <c r="E1380">
        <v>0.146456085012799</v>
      </c>
      <c r="F1380">
        <v>0.35493371247176603</v>
      </c>
      <c r="H1380">
        <v>0.13528307148003399</v>
      </c>
      <c r="I1380">
        <v>4.631879621671E-2</v>
      </c>
    </row>
    <row r="1381" spans="1:9" x14ac:dyDescent="0.2">
      <c r="A1381">
        <v>1378</v>
      </c>
      <c r="B1381">
        <v>0.203939111149883</v>
      </c>
      <c r="C1381">
        <v>0.17998696655145499</v>
      </c>
      <c r="E1381">
        <v>0.180192988552203</v>
      </c>
      <c r="F1381">
        <v>0.21721370863275299</v>
      </c>
      <c r="H1381">
        <v>0.174874924458185</v>
      </c>
      <c r="I1381">
        <v>0.14614622974983099</v>
      </c>
    </row>
    <row r="1382" spans="1:9" x14ac:dyDescent="0.2">
      <c r="A1382">
        <v>1379</v>
      </c>
      <c r="B1382">
        <v>0.134719822632904</v>
      </c>
      <c r="C1382">
        <v>0.23100347989604</v>
      </c>
      <c r="E1382">
        <v>0.121507901739919</v>
      </c>
      <c r="F1382">
        <v>0.14357203861267101</v>
      </c>
      <c r="H1382">
        <v>0.10700619687585899</v>
      </c>
      <c r="I1382">
        <v>0.16784388392514099</v>
      </c>
    </row>
    <row r="1383" spans="1:9" x14ac:dyDescent="0.2">
      <c r="A1383">
        <v>1380</v>
      </c>
      <c r="B1383">
        <v>0.17131841168</v>
      </c>
      <c r="C1383">
        <v>0.33217620813073501</v>
      </c>
      <c r="E1383">
        <v>0.15351135081949899</v>
      </c>
      <c r="F1383">
        <v>0.405945403768177</v>
      </c>
      <c r="H1383">
        <v>0.14248603308716401</v>
      </c>
      <c r="I1383">
        <v>5.8529428792372301E-2</v>
      </c>
    </row>
    <row r="1384" spans="1:9" x14ac:dyDescent="0.2">
      <c r="A1384">
        <v>1381</v>
      </c>
      <c r="B1384">
        <v>0.185329427924322</v>
      </c>
      <c r="C1384">
        <v>0.35984363671166902</v>
      </c>
      <c r="E1384">
        <v>0.15140503609428799</v>
      </c>
      <c r="F1384">
        <v>0.36034306490804202</v>
      </c>
      <c r="H1384">
        <v>0.143645266393158</v>
      </c>
      <c r="I1384">
        <v>0.18095666454244899</v>
      </c>
    </row>
    <row r="1385" spans="1:9" x14ac:dyDescent="0.2">
      <c r="A1385">
        <v>1382</v>
      </c>
      <c r="B1385">
        <v>0.195225277932178</v>
      </c>
      <c r="C1385">
        <v>0.26479083113652302</v>
      </c>
      <c r="E1385">
        <v>0.17142386622377601</v>
      </c>
      <c r="F1385">
        <v>0.28686618080531501</v>
      </c>
      <c r="H1385">
        <v>0.15737346545602901</v>
      </c>
      <c r="I1385">
        <v>8.7570250834277497E-2</v>
      </c>
    </row>
    <row r="1386" spans="1:9" x14ac:dyDescent="0.2">
      <c r="A1386">
        <v>1383</v>
      </c>
      <c r="B1386">
        <v>0.211789623308552</v>
      </c>
      <c r="C1386">
        <v>0.15382924812236201</v>
      </c>
      <c r="E1386">
        <v>0.18799070892251399</v>
      </c>
      <c r="F1386">
        <v>0.21043873836836499</v>
      </c>
      <c r="H1386">
        <v>0.16970450024797701</v>
      </c>
      <c r="I1386">
        <v>2.40416649755812E-2</v>
      </c>
    </row>
    <row r="1387" spans="1:9" x14ac:dyDescent="0.2">
      <c r="A1387">
        <v>1384</v>
      </c>
      <c r="B1387">
        <v>0.17356265490033801</v>
      </c>
      <c r="C1387">
        <v>0.36044094510971098</v>
      </c>
      <c r="E1387">
        <v>0.17632270598473401</v>
      </c>
      <c r="F1387">
        <v>0.427915312374609</v>
      </c>
      <c r="H1387">
        <v>0.15018531517320499</v>
      </c>
      <c r="I1387">
        <v>0.11862074922186901</v>
      </c>
    </row>
    <row r="1388" spans="1:9" x14ac:dyDescent="0.2">
      <c r="A1388">
        <v>1385</v>
      </c>
      <c r="B1388">
        <v>0.16486076215211201</v>
      </c>
      <c r="C1388">
        <v>0.28215964582542602</v>
      </c>
      <c r="E1388">
        <v>0.157349337189752</v>
      </c>
      <c r="F1388">
        <v>0.222847246766047</v>
      </c>
      <c r="H1388">
        <v>0.15336303178847499</v>
      </c>
      <c r="I1388">
        <v>5.6751662982612999E-2</v>
      </c>
    </row>
    <row r="1389" spans="1:9" x14ac:dyDescent="0.2">
      <c r="A1389">
        <v>1386</v>
      </c>
      <c r="B1389">
        <v>0.18384042868720299</v>
      </c>
      <c r="C1389">
        <v>0.31552683323433001</v>
      </c>
      <c r="E1389">
        <v>0.15660642820517001</v>
      </c>
      <c r="F1389">
        <v>0.36407236243990498</v>
      </c>
      <c r="H1389">
        <v>0.139637041892368</v>
      </c>
      <c r="I1389">
        <v>0.41871335002749599</v>
      </c>
    </row>
    <row r="1390" spans="1:9" x14ac:dyDescent="0.2">
      <c r="A1390">
        <v>1387</v>
      </c>
      <c r="B1390">
        <v>0.16130809657328599</v>
      </c>
      <c r="C1390">
        <v>0.19340392784073901</v>
      </c>
      <c r="E1390">
        <v>0.15295633754582399</v>
      </c>
      <c r="F1390">
        <v>0.215092194676338</v>
      </c>
      <c r="H1390">
        <v>0.14804238509436099</v>
      </c>
      <c r="I1390">
        <v>0.11651177010625299</v>
      </c>
    </row>
    <row r="1391" spans="1:9" x14ac:dyDescent="0.2">
      <c r="A1391">
        <v>1388</v>
      </c>
      <c r="B1391">
        <v>0.162523726783731</v>
      </c>
      <c r="C1391">
        <v>0.41943705257594999</v>
      </c>
      <c r="E1391">
        <v>0.15883558724740701</v>
      </c>
      <c r="F1391">
        <v>0.268490329421672</v>
      </c>
      <c r="H1391">
        <v>0.12864759780142601</v>
      </c>
      <c r="I1391">
        <v>0.13601755907395099</v>
      </c>
    </row>
    <row r="1392" spans="1:9" x14ac:dyDescent="0.2">
      <c r="A1392">
        <v>1389</v>
      </c>
      <c r="B1392">
        <v>0.15584934150211499</v>
      </c>
      <c r="C1392">
        <v>0.33641977010499302</v>
      </c>
      <c r="E1392">
        <v>0.15181599771068899</v>
      </c>
      <c r="F1392">
        <v>0.216647003912561</v>
      </c>
      <c r="H1392">
        <v>0.12001673596371901</v>
      </c>
      <c r="I1392">
        <v>6.8840476100797604E-2</v>
      </c>
    </row>
    <row r="1393" spans="1:9" x14ac:dyDescent="0.2">
      <c r="A1393">
        <v>1390</v>
      </c>
      <c r="B1393">
        <v>0.197959546703185</v>
      </c>
      <c r="C1393">
        <v>0.33936182559845601</v>
      </c>
      <c r="E1393">
        <v>0.17932907885271401</v>
      </c>
      <c r="F1393">
        <v>0.37595457197987697</v>
      </c>
      <c r="H1393">
        <v>0.15916184645145501</v>
      </c>
      <c r="I1393">
        <v>7.2335364902276295E-2</v>
      </c>
    </row>
    <row r="1394" spans="1:9" x14ac:dyDescent="0.2">
      <c r="A1394">
        <v>1391</v>
      </c>
      <c r="B1394">
        <v>0.20090933883333101</v>
      </c>
      <c r="C1394">
        <v>0.32343235997527098</v>
      </c>
      <c r="E1394">
        <v>0.15766910011973401</v>
      </c>
      <c r="F1394">
        <v>0.38632310924889401</v>
      </c>
      <c r="H1394">
        <v>0.128467638680728</v>
      </c>
      <c r="I1394">
        <v>1.99159660776294E-2</v>
      </c>
    </row>
    <row r="1395" spans="1:9" x14ac:dyDescent="0.2">
      <c r="A1395">
        <v>1392</v>
      </c>
      <c r="B1395">
        <v>0.142437098146243</v>
      </c>
      <c r="C1395">
        <v>0.28456773781630101</v>
      </c>
      <c r="E1395">
        <v>0.129771425553662</v>
      </c>
      <c r="F1395">
        <v>0.33573692348627499</v>
      </c>
      <c r="H1395">
        <v>0.108110353195426</v>
      </c>
      <c r="I1395">
        <v>2.4563201218531502E-2</v>
      </c>
    </row>
    <row r="1396" spans="1:9" x14ac:dyDescent="0.2">
      <c r="A1396">
        <v>1393</v>
      </c>
      <c r="B1396">
        <v>0.170692448167092</v>
      </c>
      <c r="C1396">
        <v>0.241515481170928</v>
      </c>
      <c r="E1396">
        <v>0.143195605382372</v>
      </c>
      <c r="F1396">
        <v>0.30523647679196603</v>
      </c>
      <c r="H1396">
        <v>0.13731986009699099</v>
      </c>
      <c r="I1396">
        <v>0.15485480296843501</v>
      </c>
    </row>
    <row r="1397" spans="1:9" x14ac:dyDescent="0.2">
      <c r="A1397">
        <v>1394</v>
      </c>
      <c r="B1397">
        <v>0.14579099298760101</v>
      </c>
      <c r="C1397">
        <v>0.27118281068418199</v>
      </c>
      <c r="E1397">
        <v>0.12950640698601601</v>
      </c>
      <c r="F1397">
        <v>0.25379535571068501</v>
      </c>
      <c r="H1397">
        <v>0.12665820209442899</v>
      </c>
      <c r="I1397">
        <v>4.9010102881428701E-2</v>
      </c>
    </row>
    <row r="1398" spans="1:9" x14ac:dyDescent="0.2">
      <c r="A1398">
        <v>1395</v>
      </c>
      <c r="B1398">
        <v>0.17736692565312401</v>
      </c>
      <c r="C1398">
        <v>0.30296435735687</v>
      </c>
      <c r="E1398">
        <v>0.17526328592799401</v>
      </c>
      <c r="F1398">
        <v>0.387418564343808</v>
      </c>
      <c r="H1398">
        <v>0.13654224850968399</v>
      </c>
      <c r="I1398">
        <v>-5.1320591655193296E-4</v>
      </c>
    </row>
    <row r="1399" spans="1:9" x14ac:dyDescent="0.2">
      <c r="A1399">
        <v>1396</v>
      </c>
      <c r="B1399">
        <v>0.21173390534063</v>
      </c>
      <c r="C1399">
        <v>0.338542374576281</v>
      </c>
      <c r="E1399">
        <v>0.20048185138722299</v>
      </c>
      <c r="F1399">
        <v>0.33486942827643501</v>
      </c>
      <c r="H1399">
        <v>0.18603835557943199</v>
      </c>
      <c r="I1399">
        <v>9.1812748218770598E-2</v>
      </c>
    </row>
    <row r="1400" spans="1:9" x14ac:dyDescent="0.2">
      <c r="A1400">
        <v>1397</v>
      </c>
      <c r="B1400">
        <v>0.24927063096638799</v>
      </c>
      <c r="C1400">
        <v>0.35801676380571301</v>
      </c>
      <c r="E1400">
        <v>0.234166284239194</v>
      </c>
      <c r="F1400">
        <v>0.389533220878369</v>
      </c>
      <c r="H1400">
        <v>0.22984937635876099</v>
      </c>
      <c r="I1400">
        <v>8.0259338175847295E-2</v>
      </c>
    </row>
    <row r="1401" spans="1:9" x14ac:dyDescent="0.2">
      <c r="A1401">
        <v>1398</v>
      </c>
      <c r="B1401">
        <v>0.13823466703588999</v>
      </c>
      <c r="C1401">
        <v>0.32649518423627</v>
      </c>
      <c r="E1401">
        <v>0.11848015660071699</v>
      </c>
      <c r="F1401">
        <v>0.34422863320952002</v>
      </c>
      <c r="H1401">
        <v>0.11380129971716101</v>
      </c>
      <c r="I1401">
        <v>0.13673667846224499</v>
      </c>
    </row>
    <row r="1402" spans="1:9" x14ac:dyDescent="0.2">
      <c r="A1402">
        <v>1399</v>
      </c>
      <c r="B1402">
        <v>0.15791699267661399</v>
      </c>
      <c r="C1402">
        <v>0.26535895246555702</v>
      </c>
      <c r="E1402">
        <v>0.13509034363463601</v>
      </c>
      <c r="F1402">
        <v>0.323666422560279</v>
      </c>
      <c r="H1402">
        <v>0.12949736734279901</v>
      </c>
      <c r="I1402">
        <v>0.116673031772136</v>
      </c>
    </row>
    <row r="1403" spans="1:9" x14ac:dyDescent="0.2">
      <c r="A1403">
        <v>1400</v>
      </c>
      <c r="B1403">
        <v>0.17052242159887299</v>
      </c>
      <c r="C1403">
        <v>0.25635704702881901</v>
      </c>
      <c r="E1403">
        <v>0.162186257492132</v>
      </c>
      <c r="F1403">
        <v>0.23471404659585801</v>
      </c>
      <c r="H1403">
        <v>0.140876429266028</v>
      </c>
      <c r="I1403">
        <v>0.180463005924696</v>
      </c>
    </row>
    <row r="1404" spans="1:9" x14ac:dyDescent="0.2">
      <c r="A1404">
        <v>1401</v>
      </c>
      <c r="B1404">
        <v>0.176186368641879</v>
      </c>
      <c r="C1404">
        <v>0.52895805109552496</v>
      </c>
      <c r="E1404">
        <v>0.160287134757744</v>
      </c>
      <c r="F1404">
        <v>0.19069862491447501</v>
      </c>
      <c r="H1404">
        <v>0.15263894707263401</v>
      </c>
      <c r="I1404">
        <v>0.68035553043626296</v>
      </c>
    </row>
    <row r="1405" spans="1:9" x14ac:dyDescent="0.2">
      <c r="A1405">
        <v>1402</v>
      </c>
      <c r="B1405">
        <v>0.18266683277804899</v>
      </c>
      <c r="C1405">
        <v>0.20173955302051899</v>
      </c>
      <c r="E1405">
        <v>0.20746765311825699</v>
      </c>
      <c r="F1405">
        <v>0.29389052419626399</v>
      </c>
      <c r="H1405">
        <v>0.16242595443598301</v>
      </c>
      <c r="I1405">
        <v>1.49019372602009E-2</v>
      </c>
    </row>
    <row r="1406" spans="1:9" x14ac:dyDescent="0.2">
      <c r="A1406">
        <v>1403</v>
      </c>
      <c r="B1406">
        <v>0.19857933641973899</v>
      </c>
      <c r="C1406">
        <v>0.246366519350286</v>
      </c>
      <c r="E1406">
        <v>0.18414799001238599</v>
      </c>
      <c r="F1406">
        <v>0.181326772282878</v>
      </c>
      <c r="H1406">
        <v>0.16093731281799101</v>
      </c>
      <c r="I1406">
        <v>0.102806428953563</v>
      </c>
    </row>
    <row r="1407" spans="1:9" x14ac:dyDescent="0.2">
      <c r="A1407">
        <v>1404</v>
      </c>
      <c r="B1407">
        <v>0.143909377512179</v>
      </c>
      <c r="C1407">
        <v>0.65289330165029402</v>
      </c>
      <c r="E1407">
        <v>0.12869250459654299</v>
      </c>
      <c r="F1407">
        <v>0.38871663072553603</v>
      </c>
      <c r="H1407">
        <v>0.121978485685292</v>
      </c>
      <c r="I1407">
        <v>0.29003342286428402</v>
      </c>
    </row>
    <row r="1408" spans="1:9" x14ac:dyDescent="0.2">
      <c r="A1408">
        <v>1405</v>
      </c>
      <c r="B1408">
        <v>0.19587274625735199</v>
      </c>
      <c r="C1408">
        <v>0.17033180881277599</v>
      </c>
      <c r="E1408">
        <v>0.171563280220869</v>
      </c>
      <c r="F1408">
        <v>0.211291869976132</v>
      </c>
      <c r="H1408">
        <v>0.16773511187638299</v>
      </c>
      <c r="I1408">
        <v>0.17031930177747501</v>
      </c>
    </row>
    <row r="1409" spans="1:9" x14ac:dyDescent="0.2">
      <c r="A1409">
        <v>1406</v>
      </c>
      <c r="B1409">
        <v>0.16241385006433501</v>
      </c>
      <c r="C1409">
        <v>0.22872935494303501</v>
      </c>
      <c r="E1409">
        <v>0.154729055008446</v>
      </c>
      <c r="F1409">
        <v>0.15378975834270001</v>
      </c>
      <c r="H1409">
        <v>0.13691236752122601</v>
      </c>
      <c r="I1409">
        <v>8.3700525827568595E-2</v>
      </c>
    </row>
    <row r="1410" spans="1:9" x14ac:dyDescent="0.2">
      <c r="A1410">
        <v>1407</v>
      </c>
      <c r="B1410">
        <v>0.192723118973469</v>
      </c>
      <c r="C1410">
        <v>0.21376285948910201</v>
      </c>
      <c r="E1410">
        <v>0.16187403708634801</v>
      </c>
      <c r="F1410">
        <v>0.29193223041230298</v>
      </c>
      <c r="H1410">
        <v>0.150384501979417</v>
      </c>
      <c r="I1410">
        <v>4.98782600853417E-2</v>
      </c>
    </row>
    <row r="1411" spans="1:9" x14ac:dyDescent="0.2">
      <c r="A1411">
        <v>1408</v>
      </c>
      <c r="B1411">
        <v>0.228219248294908</v>
      </c>
      <c r="C1411">
        <v>0.25845089259131498</v>
      </c>
      <c r="E1411">
        <v>0.23695088899332201</v>
      </c>
      <c r="F1411">
        <v>0.17655546173865999</v>
      </c>
      <c r="H1411">
        <v>0.20924170197706299</v>
      </c>
      <c r="I1411">
        <v>9.3437635426893803E-2</v>
      </c>
    </row>
    <row r="1412" spans="1:9" x14ac:dyDescent="0.2">
      <c r="A1412">
        <v>1409</v>
      </c>
      <c r="B1412">
        <v>0.197009053807361</v>
      </c>
      <c r="C1412">
        <v>0.225561420476488</v>
      </c>
      <c r="E1412">
        <v>0.197465466844852</v>
      </c>
      <c r="F1412">
        <v>0.25150886196640398</v>
      </c>
      <c r="H1412">
        <v>0.182501876616806</v>
      </c>
      <c r="I1412">
        <v>0.12219480062014999</v>
      </c>
    </row>
    <row r="1413" spans="1:9" x14ac:dyDescent="0.2">
      <c r="A1413">
        <v>1410</v>
      </c>
      <c r="B1413">
        <v>0.154940427568839</v>
      </c>
      <c r="C1413">
        <v>0.31534799476240699</v>
      </c>
      <c r="E1413">
        <v>0.15376647742626401</v>
      </c>
      <c r="F1413">
        <v>0.27208680524644402</v>
      </c>
      <c r="H1413">
        <v>0.13838561582869199</v>
      </c>
      <c r="I1413">
        <v>0.196878947152336</v>
      </c>
    </row>
    <row r="1414" spans="1:9" x14ac:dyDescent="0.2">
      <c r="A1414">
        <v>1411</v>
      </c>
      <c r="B1414">
        <v>0.17616571686899199</v>
      </c>
      <c r="C1414">
        <v>0.17932454504460499</v>
      </c>
      <c r="E1414">
        <v>0.16448485341479999</v>
      </c>
      <c r="F1414">
        <v>0.14836334955419</v>
      </c>
      <c r="H1414">
        <v>0.16836548288893499</v>
      </c>
      <c r="I1414">
        <v>0.10505246442280999</v>
      </c>
    </row>
    <row r="1415" spans="1:9" x14ac:dyDescent="0.2">
      <c r="A1415">
        <v>1412</v>
      </c>
      <c r="B1415">
        <v>0.17692366028871501</v>
      </c>
      <c r="C1415">
        <v>0.26365369116587001</v>
      </c>
      <c r="E1415">
        <v>0.14119127422028899</v>
      </c>
      <c r="F1415">
        <v>0.25595021165109999</v>
      </c>
      <c r="H1415">
        <v>0.13107213776698101</v>
      </c>
      <c r="I1415">
        <v>4.3054686073595201E-2</v>
      </c>
    </row>
    <row r="1416" spans="1:9" x14ac:dyDescent="0.2">
      <c r="A1416">
        <v>1413</v>
      </c>
      <c r="B1416">
        <v>0.19636096764534899</v>
      </c>
      <c r="C1416">
        <v>0.236888346302707</v>
      </c>
      <c r="E1416">
        <v>0.18004406401283601</v>
      </c>
      <c r="F1416">
        <v>0.15565715427535301</v>
      </c>
      <c r="H1416">
        <v>0.15909402889506399</v>
      </c>
      <c r="I1416">
        <v>0.16535576938537899</v>
      </c>
    </row>
    <row r="1417" spans="1:9" x14ac:dyDescent="0.2">
      <c r="A1417">
        <v>1414</v>
      </c>
      <c r="B1417">
        <v>0.17429550304155</v>
      </c>
      <c r="C1417">
        <v>0.216294859477631</v>
      </c>
      <c r="E1417">
        <v>0.18652761526782799</v>
      </c>
      <c r="F1417">
        <v>0.26835760125889302</v>
      </c>
      <c r="H1417">
        <v>0.15026816740068299</v>
      </c>
      <c r="I1417">
        <v>2.7143095506938501E-2</v>
      </c>
    </row>
    <row r="1418" spans="1:9" x14ac:dyDescent="0.2">
      <c r="A1418">
        <v>1415</v>
      </c>
      <c r="B1418">
        <v>0.21155912165072599</v>
      </c>
      <c r="C1418">
        <v>0.23001848488995399</v>
      </c>
      <c r="E1418">
        <v>0.186203844023652</v>
      </c>
      <c r="F1418">
        <v>0.162073329299564</v>
      </c>
      <c r="H1418">
        <v>0.13009992166263501</v>
      </c>
      <c r="I1418">
        <v>0.23635748377701801</v>
      </c>
    </row>
    <row r="1419" spans="1:9" x14ac:dyDescent="0.2">
      <c r="A1419">
        <v>1416</v>
      </c>
      <c r="B1419">
        <v>0.21043850439939099</v>
      </c>
      <c r="C1419">
        <v>0.45880620732684102</v>
      </c>
      <c r="E1419">
        <v>0.18927710403196801</v>
      </c>
      <c r="F1419">
        <v>0.53639343457774702</v>
      </c>
      <c r="H1419">
        <v>0.16385096222019899</v>
      </c>
      <c r="I1419">
        <v>3.2148248583743501E-3</v>
      </c>
    </row>
    <row r="1420" spans="1:9" x14ac:dyDescent="0.2">
      <c r="A1420">
        <v>1417</v>
      </c>
      <c r="B1420">
        <v>0.17584117025010301</v>
      </c>
      <c r="C1420">
        <v>0.34500904714359498</v>
      </c>
      <c r="E1420">
        <v>0.15784440542519701</v>
      </c>
      <c r="F1420">
        <v>0.35865746217955902</v>
      </c>
      <c r="H1420">
        <v>0.15863719361702799</v>
      </c>
      <c r="I1420">
        <v>9.6460582761097993E-2</v>
      </c>
    </row>
    <row r="1421" spans="1:9" x14ac:dyDescent="0.2">
      <c r="A1421">
        <v>1418</v>
      </c>
      <c r="B1421">
        <v>0.164010342710558</v>
      </c>
      <c r="C1421">
        <v>0.277294499140117</v>
      </c>
      <c r="E1421">
        <v>0.16361658657324299</v>
      </c>
      <c r="F1421">
        <v>0.30685482709673401</v>
      </c>
      <c r="H1421">
        <v>0.146700136120713</v>
      </c>
      <c r="I1421">
        <v>5.1065485389134697E-2</v>
      </c>
    </row>
    <row r="1422" spans="1:9" x14ac:dyDescent="0.2">
      <c r="A1422">
        <v>1419</v>
      </c>
      <c r="B1422">
        <v>0.19898927304851399</v>
      </c>
      <c r="C1422">
        <v>0.22158495283344601</v>
      </c>
      <c r="E1422">
        <v>0.17316101399002201</v>
      </c>
      <c r="F1422">
        <v>0.242073719268911</v>
      </c>
      <c r="H1422">
        <v>0.162593502574681</v>
      </c>
      <c r="I1422">
        <v>0.123847154314824</v>
      </c>
    </row>
    <row r="1423" spans="1:9" x14ac:dyDescent="0.2">
      <c r="A1423">
        <v>1420</v>
      </c>
      <c r="B1423">
        <v>0.20438847616492101</v>
      </c>
      <c r="C1423">
        <v>0.19745121826595799</v>
      </c>
      <c r="E1423">
        <v>0.18293695291033499</v>
      </c>
      <c r="F1423">
        <v>0.191615007970832</v>
      </c>
      <c r="H1423">
        <v>0.169480773717511</v>
      </c>
      <c r="I1423">
        <v>0.14173601125285801</v>
      </c>
    </row>
    <row r="1424" spans="1:9" x14ac:dyDescent="0.2">
      <c r="A1424">
        <v>1421</v>
      </c>
      <c r="B1424">
        <v>0.15095689211246299</v>
      </c>
      <c r="C1424">
        <v>0.27654616395540199</v>
      </c>
      <c r="E1424">
        <v>0.13322880218821301</v>
      </c>
      <c r="F1424">
        <v>0.33287741884983502</v>
      </c>
      <c r="H1424">
        <v>0.12406903306120901</v>
      </c>
      <c r="I1424">
        <v>2.3771665888844301E-2</v>
      </c>
    </row>
    <row r="1425" spans="1:9" x14ac:dyDescent="0.2">
      <c r="A1425">
        <v>1422</v>
      </c>
      <c r="B1425">
        <v>0.156230137010611</v>
      </c>
      <c r="C1425">
        <v>0.32657586277792</v>
      </c>
      <c r="E1425">
        <v>0.140263292333694</v>
      </c>
      <c r="F1425">
        <v>0.34319899423949501</v>
      </c>
      <c r="H1425">
        <v>0.141226047293808</v>
      </c>
      <c r="I1425">
        <v>0.16938510819925201</v>
      </c>
    </row>
    <row r="1426" spans="1:9" x14ac:dyDescent="0.2">
      <c r="A1426">
        <v>1423</v>
      </c>
      <c r="B1426">
        <v>0.15995365416662999</v>
      </c>
      <c r="C1426">
        <v>0.210096754217831</v>
      </c>
      <c r="E1426">
        <v>0.1644788168504</v>
      </c>
      <c r="F1426">
        <v>0.18935506244449199</v>
      </c>
      <c r="H1426">
        <v>0.134520251636564</v>
      </c>
      <c r="I1426">
        <v>5.7558019165544497E-2</v>
      </c>
    </row>
    <row r="1427" spans="1:9" x14ac:dyDescent="0.2">
      <c r="A1427">
        <v>1424</v>
      </c>
      <c r="B1427">
        <v>0.167219025570085</v>
      </c>
      <c r="C1427">
        <v>0.26091379899366901</v>
      </c>
      <c r="E1427">
        <v>0.160310518474652</v>
      </c>
      <c r="F1427">
        <v>0.30586162206876699</v>
      </c>
      <c r="H1427">
        <v>0.14205049173399401</v>
      </c>
      <c r="I1427">
        <v>7.1241627798128898E-2</v>
      </c>
    </row>
    <row r="1428" spans="1:9" x14ac:dyDescent="0.2">
      <c r="A1428">
        <v>1425</v>
      </c>
      <c r="B1428">
        <v>0.19600242694241399</v>
      </c>
      <c r="C1428">
        <v>0.180307977105197</v>
      </c>
      <c r="E1428">
        <v>0.18853448541519399</v>
      </c>
      <c r="F1428">
        <v>0.24763033159655201</v>
      </c>
      <c r="H1428">
        <v>0.15708281961617801</v>
      </c>
      <c r="I1428">
        <v>0.14682532042924001</v>
      </c>
    </row>
    <row r="1429" spans="1:9" x14ac:dyDescent="0.2">
      <c r="A1429">
        <v>1426</v>
      </c>
      <c r="B1429">
        <v>0.178959904197938</v>
      </c>
      <c r="C1429">
        <v>0.27002974497689902</v>
      </c>
      <c r="E1429">
        <v>0.169799741974898</v>
      </c>
      <c r="F1429">
        <v>0.25654729709433199</v>
      </c>
      <c r="H1429">
        <v>0.15287624424289001</v>
      </c>
      <c r="I1429">
        <v>3.3589107276592998E-2</v>
      </c>
    </row>
    <row r="1430" spans="1:9" x14ac:dyDescent="0.2">
      <c r="A1430">
        <v>1427</v>
      </c>
      <c r="B1430">
        <v>0.22843938675045899</v>
      </c>
      <c r="C1430">
        <v>0.26982664008170498</v>
      </c>
      <c r="E1430">
        <v>0.220738739700824</v>
      </c>
      <c r="F1430">
        <v>0.30439375066896401</v>
      </c>
      <c r="H1430">
        <v>0.192538277838433</v>
      </c>
      <c r="I1430">
        <v>0.136632162393789</v>
      </c>
    </row>
    <row r="1431" spans="1:9" x14ac:dyDescent="0.2">
      <c r="A1431">
        <v>1428</v>
      </c>
      <c r="B1431">
        <v>0.16906491599964801</v>
      </c>
      <c r="C1431">
        <v>0.42470426614588302</v>
      </c>
      <c r="E1431">
        <v>0.159842743919828</v>
      </c>
      <c r="F1431">
        <v>0.49031999966227902</v>
      </c>
      <c r="H1431">
        <v>0.16532599244634499</v>
      </c>
      <c r="I1431">
        <v>1.9573219513466401E-2</v>
      </c>
    </row>
    <row r="1432" spans="1:9" x14ac:dyDescent="0.2">
      <c r="A1432">
        <v>1429</v>
      </c>
      <c r="B1432">
        <v>0.228575363069559</v>
      </c>
      <c r="C1432">
        <v>0.32663541108238597</v>
      </c>
      <c r="E1432">
        <v>0.187388084000677</v>
      </c>
      <c r="F1432">
        <v>0.37981542521085199</v>
      </c>
      <c r="H1432">
        <v>0.13977670254216601</v>
      </c>
      <c r="I1432">
        <v>6.5347747509450396E-2</v>
      </c>
    </row>
    <row r="1433" spans="1:9" x14ac:dyDescent="0.2">
      <c r="A1433">
        <v>1430</v>
      </c>
      <c r="B1433">
        <v>0.17765289351130201</v>
      </c>
      <c r="C1433">
        <v>0.40083283967357403</v>
      </c>
      <c r="E1433">
        <v>0.163643692741724</v>
      </c>
      <c r="F1433">
        <v>0.27485542751026298</v>
      </c>
      <c r="H1433">
        <v>0.14753718296151699</v>
      </c>
      <c r="I1433">
        <v>7.6530145510933803E-2</v>
      </c>
    </row>
    <row r="1434" spans="1:9" x14ac:dyDescent="0.2">
      <c r="A1434">
        <v>1431</v>
      </c>
      <c r="B1434">
        <v>0.18427880502129201</v>
      </c>
      <c r="C1434">
        <v>0.12970425920339601</v>
      </c>
      <c r="E1434">
        <v>0.175372078323005</v>
      </c>
      <c r="F1434">
        <v>0.123725458476936</v>
      </c>
      <c r="H1434">
        <v>0.15718511245980499</v>
      </c>
      <c r="I1434">
        <v>7.72598855388498E-3</v>
      </c>
    </row>
    <row r="1435" spans="1:9" x14ac:dyDescent="0.2">
      <c r="A1435">
        <v>1432</v>
      </c>
      <c r="B1435">
        <v>0.167054241890295</v>
      </c>
      <c r="C1435">
        <v>0.20736870125447099</v>
      </c>
      <c r="E1435">
        <v>0.156897178754142</v>
      </c>
      <c r="F1435">
        <v>0.19774242152722599</v>
      </c>
      <c r="H1435">
        <v>0.15207032272816201</v>
      </c>
      <c r="I1435">
        <v>0.14107849663629701</v>
      </c>
    </row>
    <row r="1436" spans="1:9" x14ac:dyDescent="0.2">
      <c r="A1436">
        <v>1433</v>
      </c>
      <c r="B1436">
        <v>0.152383696834201</v>
      </c>
      <c r="C1436">
        <v>0.32294354115323598</v>
      </c>
      <c r="E1436">
        <v>0.138836753197109</v>
      </c>
      <c r="F1436">
        <v>0.152245773381601</v>
      </c>
      <c r="H1436">
        <v>0.15076758644000299</v>
      </c>
      <c r="I1436">
        <v>7.3754210173882603E-2</v>
      </c>
    </row>
    <row r="1437" spans="1:9" x14ac:dyDescent="0.2">
      <c r="A1437">
        <v>1434</v>
      </c>
      <c r="B1437">
        <v>0.186282272739559</v>
      </c>
      <c r="C1437">
        <v>0.32650270328498199</v>
      </c>
      <c r="E1437">
        <v>0.17400208638924</v>
      </c>
      <c r="F1437">
        <v>0.310206493952007</v>
      </c>
      <c r="H1437">
        <v>0.162842388844161</v>
      </c>
      <c r="I1437">
        <v>4.6263496368244901E-2</v>
      </c>
    </row>
    <row r="1438" spans="1:9" x14ac:dyDescent="0.2">
      <c r="A1438">
        <v>1435</v>
      </c>
      <c r="B1438">
        <v>0.17095631016055099</v>
      </c>
      <c r="C1438">
        <v>0.25695200818826203</v>
      </c>
      <c r="E1438">
        <v>0.17888060322048399</v>
      </c>
      <c r="F1438">
        <v>0.20400453360448101</v>
      </c>
      <c r="H1438">
        <v>0.15775461006941499</v>
      </c>
      <c r="I1438">
        <v>5.4859748344545399E-2</v>
      </c>
    </row>
    <row r="1439" spans="1:9" x14ac:dyDescent="0.2">
      <c r="A1439">
        <v>1436</v>
      </c>
      <c r="B1439">
        <v>0.12654894681648801</v>
      </c>
      <c r="C1439">
        <v>0.22374126107520501</v>
      </c>
      <c r="E1439">
        <v>0.13343767676030899</v>
      </c>
      <c r="F1439">
        <v>0.29902896586837502</v>
      </c>
      <c r="H1439">
        <v>0.115986589342763</v>
      </c>
      <c r="I1439">
        <v>0.12618842768451299</v>
      </c>
    </row>
    <row r="1440" spans="1:9" x14ac:dyDescent="0.2">
      <c r="A1440">
        <v>1437</v>
      </c>
      <c r="B1440">
        <v>0.14726769320333699</v>
      </c>
      <c r="C1440">
        <v>0.27108910607484898</v>
      </c>
      <c r="E1440">
        <v>0.12954293280621701</v>
      </c>
      <c r="F1440">
        <v>0.26119503243268799</v>
      </c>
      <c r="H1440">
        <v>0.13038511976133199</v>
      </c>
      <c r="I1440">
        <v>7.7872847098935799E-2</v>
      </c>
    </row>
    <row r="1441" spans="1:9" x14ac:dyDescent="0.2">
      <c r="A1441">
        <v>1438</v>
      </c>
      <c r="B1441">
        <v>0.18753240632756901</v>
      </c>
      <c r="C1441">
        <v>0.21870148763125999</v>
      </c>
      <c r="E1441">
        <v>0.15555129315601801</v>
      </c>
      <c r="F1441">
        <v>0.13564193068737601</v>
      </c>
      <c r="H1441">
        <v>0.13326272889747401</v>
      </c>
      <c r="I1441">
        <v>7.6026488839323503E-2</v>
      </c>
    </row>
    <row r="1442" spans="1:9" x14ac:dyDescent="0.2">
      <c r="A1442">
        <v>1439</v>
      </c>
      <c r="B1442">
        <v>0.18333167977986001</v>
      </c>
      <c r="C1442">
        <v>0.15258031072305001</v>
      </c>
      <c r="E1442">
        <v>0.16167352185881401</v>
      </c>
      <c r="F1442">
        <v>0.17648086052011699</v>
      </c>
      <c r="H1442">
        <v>0.134355901036805</v>
      </c>
      <c r="I1442">
        <v>0.142277966491794</v>
      </c>
    </row>
    <row r="1443" spans="1:9" x14ac:dyDescent="0.2">
      <c r="A1443">
        <v>1440</v>
      </c>
      <c r="B1443">
        <v>0.20889492656004</v>
      </c>
      <c r="C1443">
        <v>0.286682339499713</v>
      </c>
      <c r="E1443">
        <v>0.17071862852539699</v>
      </c>
      <c r="F1443">
        <v>0.29984151408073301</v>
      </c>
      <c r="H1443">
        <v>0.17262388392224801</v>
      </c>
      <c r="I1443">
        <v>2.2218823443761401E-2</v>
      </c>
    </row>
    <row r="1444" spans="1:9" x14ac:dyDescent="0.2">
      <c r="A1444">
        <v>1441</v>
      </c>
      <c r="B1444">
        <v>0.14494025223224799</v>
      </c>
      <c r="C1444">
        <v>0.527750318559563</v>
      </c>
      <c r="E1444">
        <v>0.15726976370506901</v>
      </c>
      <c r="F1444">
        <v>1.8129718807875499</v>
      </c>
      <c r="H1444">
        <v>0.12600965217514701</v>
      </c>
      <c r="I1444">
        <v>0.53316527953576198</v>
      </c>
    </row>
    <row r="1445" spans="1:9" x14ac:dyDescent="0.2">
      <c r="A1445">
        <v>1442</v>
      </c>
      <c r="B1445">
        <v>0.188938594126147</v>
      </c>
      <c r="C1445">
        <v>0.40299484338432401</v>
      </c>
      <c r="E1445">
        <v>0.190784204400514</v>
      </c>
      <c r="F1445">
        <v>0.91785676039512698</v>
      </c>
      <c r="H1445">
        <v>0.14954732720967101</v>
      </c>
      <c r="I1445">
        <v>0.147874486173979</v>
      </c>
    </row>
    <row r="1446" spans="1:9" x14ac:dyDescent="0.2">
      <c r="A1446">
        <v>1443</v>
      </c>
      <c r="B1446">
        <v>0.17726530197960799</v>
      </c>
      <c r="C1446">
        <v>0.36345228543406199</v>
      </c>
      <c r="E1446">
        <v>0.17849363756278899</v>
      </c>
      <c r="F1446">
        <v>0.76162944029097801</v>
      </c>
      <c r="H1446">
        <v>0.14560945231073499</v>
      </c>
      <c r="I1446">
        <v>0.72496091716329503</v>
      </c>
    </row>
    <row r="1447" spans="1:9" x14ac:dyDescent="0.2">
      <c r="A1447">
        <v>1444</v>
      </c>
      <c r="B1447">
        <v>0.16528577287514101</v>
      </c>
      <c r="C1447">
        <v>0.689059165932148</v>
      </c>
      <c r="E1447">
        <v>0.15310306973675999</v>
      </c>
      <c r="F1447">
        <v>0.91127922644904202</v>
      </c>
      <c r="H1447">
        <v>0.109763983514089</v>
      </c>
      <c r="I1447">
        <v>0.79154611676561704</v>
      </c>
    </row>
    <row r="1448" spans="1:9" x14ac:dyDescent="0.2">
      <c r="A1448">
        <v>1445</v>
      </c>
      <c r="B1448">
        <v>0.16326714193745201</v>
      </c>
      <c r="C1448">
        <v>0.541480175461165</v>
      </c>
      <c r="E1448">
        <v>0.141798226526964</v>
      </c>
      <c r="F1448">
        <v>0.742711200883307</v>
      </c>
      <c r="H1448">
        <v>0.158966607328862</v>
      </c>
      <c r="I1448">
        <v>0.25459150481355403</v>
      </c>
    </row>
    <row r="1449" spans="1:9" x14ac:dyDescent="0.2">
      <c r="A1449">
        <v>1446</v>
      </c>
      <c r="B1449">
        <v>0.14705747187930099</v>
      </c>
      <c r="C1449">
        <v>0.31034365413389298</v>
      </c>
      <c r="E1449">
        <v>0.13671128395708099</v>
      </c>
      <c r="F1449">
        <v>1.16118849131935</v>
      </c>
      <c r="H1449">
        <v>0.107298127376397</v>
      </c>
      <c r="I1449">
        <v>0.34967243238539403</v>
      </c>
    </row>
    <row r="1450" spans="1:9" x14ac:dyDescent="0.2">
      <c r="A1450">
        <v>1447</v>
      </c>
      <c r="B1450">
        <v>0.17360285771754899</v>
      </c>
      <c r="C1450">
        <v>0.31256183677946497</v>
      </c>
      <c r="E1450">
        <v>0.12893263559359699</v>
      </c>
      <c r="F1450">
        <v>0.876588143668808</v>
      </c>
      <c r="H1450">
        <v>0.12258167331702099</v>
      </c>
      <c r="I1450">
        <v>0.34520118506497599</v>
      </c>
    </row>
    <row r="1451" spans="1:9" x14ac:dyDescent="0.2">
      <c r="A1451">
        <v>1448</v>
      </c>
      <c r="B1451">
        <v>0.178546799415292</v>
      </c>
      <c r="C1451">
        <v>0.37659691375704502</v>
      </c>
      <c r="E1451">
        <v>0.14355436013374401</v>
      </c>
      <c r="F1451">
        <v>0.824421447860191</v>
      </c>
      <c r="H1451">
        <v>0.12610553594364399</v>
      </c>
      <c r="I1451">
        <v>0.45534097205853102</v>
      </c>
    </row>
    <row r="1452" spans="1:9" x14ac:dyDescent="0.2">
      <c r="A1452">
        <v>1449</v>
      </c>
      <c r="B1452">
        <v>0.17555959853450201</v>
      </c>
      <c r="C1452">
        <v>0.85191172103886803</v>
      </c>
      <c r="E1452">
        <v>0.179616248544445</v>
      </c>
      <c r="F1452">
        <v>0.88082021513393505</v>
      </c>
      <c r="H1452">
        <v>0.151484262387343</v>
      </c>
      <c r="I1452">
        <v>9.4946422125739796E-2</v>
      </c>
    </row>
    <row r="1453" spans="1:9" x14ac:dyDescent="0.2">
      <c r="A1453">
        <v>1450</v>
      </c>
      <c r="B1453">
        <v>0.218216334597161</v>
      </c>
      <c r="C1453">
        <v>0.31799920580827401</v>
      </c>
      <c r="E1453">
        <v>0.19935943418117599</v>
      </c>
      <c r="F1453">
        <v>1.25556543337935</v>
      </c>
      <c r="H1453">
        <v>0.198257891049752</v>
      </c>
      <c r="I1453">
        <v>1.2725226296154399</v>
      </c>
    </row>
    <row r="1454" spans="1:9" x14ac:dyDescent="0.2">
      <c r="A1454">
        <v>1451</v>
      </c>
      <c r="B1454">
        <v>0.18535616514165301</v>
      </c>
      <c r="C1454">
        <v>0.30245852949139101</v>
      </c>
      <c r="E1454">
        <v>0.19187554448855301</v>
      </c>
      <c r="F1454">
        <v>0.45145645169599502</v>
      </c>
      <c r="H1454">
        <v>0.19332641955127799</v>
      </c>
      <c r="I1454">
        <v>0.36556355478775998</v>
      </c>
    </row>
    <row r="1455" spans="1:9" x14ac:dyDescent="0.2">
      <c r="A1455">
        <v>1452</v>
      </c>
      <c r="B1455">
        <v>0.232257772102829</v>
      </c>
      <c r="C1455">
        <v>0.24786400497212499</v>
      </c>
      <c r="E1455">
        <v>0.21783515962636299</v>
      </c>
      <c r="F1455">
        <v>0.64786857342016102</v>
      </c>
      <c r="H1455">
        <v>0.184632901682689</v>
      </c>
      <c r="I1455">
        <v>0.21394458764298099</v>
      </c>
    </row>
    <row r="1456" spans="1:9" x14ac:dyDescent="0.2">
      <c r="A1456">
        <v>1453</v>
      </c>
      <c r="B1456">
        <v>0.220746454216289</v>
      </c>
      <c r="C1456">
        <v>0.565391157674208</v>
      </c>
      <c r="E1456">
        <v>0.201199977809665</v>
      </c>
      <c r="F1456">
        <v>0.63805566671833902</v>
      </c>
      <c r="H1456">
        <v>0.15198591045896001</v>
      </c>
      <c r="I1456">
        <v>9.1488036506348805E-2</v>
      </c>
    </row>
    <row r="1457" spans="1:9" x14ac:dyDescent="0.2">
      <c r="A1457">
        <v>1454</v>
      </c>
      <c r="B1457">
        <v>0.18888374169960401</v>
      </c>
      <c r="C1457">
        <v>0.29689330856625301</v>
      </c>
      <c r="E1457">
        <v>0.17698050105601301</v>
      </c>
      <c r="F1457">
        <v>0.65566940965605303</v>
      </c>
      <c r="H1457">
        <v>0.17439888606457399</v>
      </c>
      <c r="I1457">
        <v>5.5422925753182598E-2</v>
      </c>
    </row>
    <row r="1458" spans="1:9" x14ac:dyDescent="0.2">
      <c r="A1458">
        <v>1455</v>
      </c>
      <c r="B1458">
        <v>0.16042443589577299</v>
      </c>
      <c r="C1458">
        <v>0.97582880900883495</v>
      </c>
      <c r="E1458">
        <v>0.15414079983517201</v>
      </c>
      <c r="F1458">
        <v>1.0860569970342</v>
      </c>
      <c r="H1458">
        <v>0.13976580338882799</v>
      </c>
      <c r="I1458">
        <v>0.17769717567535401</v>
      </c>
    </row>
    <row r="1459" spans="1:9" x14ac:dyDescent="0.2">
      <c r="A1459">
        <v>1456</v>
      </c>
      <c r="B1459">
        <v>0.18617275969083499</v>
      </c>
      <c r="C1459">
        <v>0.45621972437921499</v>
      </c>
      <c r="E1459">
        <v>0.191401759528152</v>
      </c>
      <c r="F1459">
        <v>0.897883194491925</v>
      </c>
      <c r="H1459">
        <v>0.15902009593791799</v>
      </c>
      <c r="I1459">
        <v>1.0676145683560501</v>
      </c>
    </row>
    <row r="1460" spans="1:9" x14ac:dyDescent="0.2">
      <c r="A1460">
        <v>1457</v>
      </c>
      <c r="B1460">
        <v>0.15799191626058001</v>
      </c>
      <c r="C1460">
        <v>0.27634151493970599</v>
      </c>
      <c r="E1460">
        <v>0.13708032475078499</v>
      </c>
      <c r="F1460">
        <v>0.66373466646136703</v>
      </c>
      <c r="H1460">
        <v>0.13631272043131001</v>
      </c>
      <c r="I1460">
        <v>0.30147245147753599</v>
      </c>
    </row>
    <row r="1461" spans="1:9" x14ac:dyDescent="0.2">
      <c r="A1461">
        <v>1458</v>
      </c>
      <c r="B1461">
        <v>0.15655026720694901</v>
      </c>
      <c r="C1461">
        <v>0.57273558758187604</v>
      </c>
      <c r="E1461">
        <v>0.175729887837999</v>
      </c>
      <c r="F1461">
        <v>0.42682057885963998</v>
      </c>
      <c r="H1461">
        <v>0.12918878991791299</v>
      </c>
      <c r="I1461">
        <v>8.0654726942144594E-2</v>
      </c>
    </row>
    <row r="1462" spans="1:9" x14ac:dyDescent="0.2">
      <c r="A1462">
        <v>1459</v>
      </c>
      <c r="B1462">
        <v>0.15096506903454401</v>
      </c>
      <c r="C1462">
        <v>0.39886299011020299</v>
      </c>
      <c r="E1462">
        <v>0.151235397508582</v>
      </c>
      <c r="F1462">
        <v>0.59476472290021198</v>
      </c>
      <c r="H1462">
        <v>0.134503409177437</v>
      </c>
      <c r="I1462">
        <v>0.32083684042310601</v>
      </c>
    </row>
    <row r="1463" spans="1:9" x14ac:dyDescent="0.2">
      <c r="A1463">
        <v>1460</v>
      </c>
      <c r="B1463">
        <v>0.18079389317743999</v>
      </c>
      <c r="C1463">
        <v>0.32352420791249098</v>
      </c>
      <c r="E1463">
        <v>0.16211167096065901</v>
      </c>
      <c r="F1463">
        <v>0.45761095876836999</v>
      </c>
      <c r="H1463">
        <v>0.13540458843987599</v>
      </c>
      <c r="I1463">
        <v>6.2657559072971297E-2</v>
      </c>
    </row>
    <row r="1464" spans="1:9" x14ac:dyDescent="0.2">
      <c r="A1464">
        <v>1461</v>
      </c>
      <c r="B1464">
        <v>0.21190170451450999</v>
      </c>
      <c r="C1464">
        <v>0.74150105948006695</v>
      </c>
      <c r="E1464">
        <v>0.19510332268786401</v>
      </c>
      <c r="F1464">
        <v>0.92672394761598997</v>
      </c>
      <c r="H1464">
        <v>0.19077359480046199</v>
      </c>
      <c r="I1464">
        <v>0.123777665400013</v>
      </c>
    </row>
    <row r="1465" spans="1:9" x14ac:dyDescent="0.2">
      <c r="A1465">
        <v>1462</v>
      </c>
      <c r="B1465">
        <v>0.18681192030177901</v>
      </c>
      <c r="C1465">
        <v>0.41855856806270197</v>
      </c>
      <c r="E1465">
        <v>0.16403447650223599</v>
      </c>
      <c r="F1465">
        <v>0.73634478208475096</v>
      </c>
      <c r="H1465">
        <v>0.15012955712106801</v>
      </c>
      <c r="I1465">
        <v>9.3774385507198604E-2</v>
      </c>
    </row>
    <row r="1466" spans="1:9" x14ac:dyDescent="0.2">
      <c r="A1466">
        <v>1463</v>
      </c>
      <c r="B1466">
        <v>0.238179528951067</v>
      </c>
      <c r="C1466">
        <v>0.349018670803874</v>
      </c>
      <c r="E1466">
        <v>0.21673388006428099</v>
      </c>
      <c r="F1466">
        <v>0.40538491930745002</v>
      </c>
      <c r="H1466">
        <v>0.216971683880198</v>
      </c>
      <c r="I1466">
        <v>0.136399676773511</v>
      </c>
    </row>
    <row r="1467" spans="1:9" x14ac:dyDescent="0.2">
      <c r="A1467">
        <v>1464</v>
      </c>
      <c r="B1467">
        <v>0.188474778435305</v>
      </c>
      <c r="C1467">
        <v>0.331193816291871</v>
      </c>
      <c r="E1467">
        <v>0.17607302471001601</v>
      </c>
      <c r="F1467">
        <v>0.53464852186977196</v>
      </c>
      <c r="H1467">
        <v>0.152189738047812</v>
      </c>
      <c r="I1467">
        <v>0.30355083047375903</v>
      </c>
    </row>
    <row r="1468" spans="1:9" x14ac:dyDescent="0.2">
      <c r="A1468">
        <v>1465</v>
      </c>
      <c r="B1468">
        <v>0.19663052695285599</v>
      </c>
      <c r="C1468">
        <v>0.234478686360473</v>
      </c>
      <c r="E1468">
        <v>0.18997823001893699</v>
      </c>
      <c r="F1468">
        <v>0.36105565913897197</v>
      </c>
      <c r="H1468">
        <v>0.17430340012363901</v>
      </c>
      <c r="I1468">
        <v>0.41613505878718599</v>
      </c>
    </row>
    <row r="1469" spans="1:9" x14ac:dyDescent="0.2">
      <c r="A1469">
        <v>1466</v>
      </c>
      <c r="B1469">
        <v>0.14512050898687701</v>
      </c>
      <c r="C1469">
        <v>0.72051487575975703</v>
      </c>
      <c r="E1469">
        <v>0.13200580031780701</v>
      </c>
      <c r="F1469">
        <v>0.56452791778163802</v>
      </c>
      <c r="H1469">
        <v>0.100461864417019</v>
      </c>
      <c r="I1469">
        <v>0.16051120870987301</v>
      </c>
    </row>
    <row r="1470" spans="1:9" x14ac:dyDescent="0.2">
      <c r="A1470">
        <v>1467</v>
      </c>
      <c r="B1470">
        <v>0.201771777616672</v>
      </c>
      <c r="C1470">
        <v>0.24643405966516599</v>
      </c>
      <c r="E1470">
        <v>0.18497946401165999</v>
      </c>
      <c r="F1470">
        <v>0.40804215387299098</v>
      </c>
      <c r="H1470">
        <v>0.15211117262870999</v>
      </c>
      <c r="I1470">
        <v>0.48133052942743798</v>
      </c>
    </row>
    <row r="1471" spans="1:9" x14ac:dyDescent="0.2">
      <c r="A1471">
        <v>1468</v>
      </c>
      <c r="B1471">
        <v>0.18777108637064299</v>
      </c>
      <c r="C1471">
        <v>0.316054464750197</v>
      </c>
      <c r="E1471">
        <v>0.192572715471752</v>
      </c>
      <c r="F1471">
        <v>0.77712929208396198</v>
      </c>
      <c r="H1471">
        <v>0.16934210926748899</v>
      </c>
      <c r="I1471">
        <v>0.493374003425259</v>
      </c>
    </row>
    <row r="1472" spans="1:9" x14ac:dyDescent="0.2">
      <c r="A1472">
        <v>1469</v>
      </c>
      <c r="B1472">
        <v>0.17532041691896999</v>
      </c>
      <c r="C1472">
        <v>0.41833409111191699</v>
      </c>
      <c r="E1472">
        <v>0.15410322237074001</v>
      </c>
      <c r="F1472">
        <v>0.99383392939277404</v>
      </c>
      <c r="H1472">
        <v>0.144696048863142</v>
      </c>
      <c r="I1472">
        <v>1.4189719307815001</v>
      </c>
    </row>
    <row r="1473" spans="1:9" x14ac:dyDescent="0.2">
      <c r="A1473">
        <v>1470</v>
      </c>
      <c r="B1473">
        <v>0.13951623682258699</v>
      </c>
      <c r="C1473">
        <v>0.21850074617889401</v>
      </c>
      <c r="E1473">
        <v>0.13103442924837799</v>
      </c>
      <c r="F1473">
        <v>0.54791172921511699</v>
      </c>
      <c r="H1473">
        <v>0.110849269020181</v>
      </c>
      <c r="I1473">
        <v>0.69346777449061903</v>
      </c>
    </row>
    <row r="1474" spans="1:9" x14ac:dyDescent="0.2">
      <c r="A1474">
        <v>1471</v>
      </c>
      <c r="B1474">
        <v>0.170833018640663</v>
      </c>
      <c r="C1474">
        <v>0.362168444102965</v>
      </c>
      <c r="E1474">
        <v>0.16234762389169699</v>
      </c>
      <c r="F1474">
        <v>0.43847807644724002</v>
      </c>
      <c r="H1474">
        <v>0.14835726064162399</v>
      </c>
      <c r="I1474">
        <v>0.59707781392209602</v>
      </c>
    </row>
    <row r="1475" spans="1:9" x14ac:dyDescent="0.2">
      <c r="A1475">
        <v>1472</v>
      </c>
      <c r="B1475">
        <v>0.17883741882485399</v>
      </c>
      <c r="C1475">
        <v>0.38761293235087402</v>
      </c>
      <c r="E1475">
        <v>0.16937267675332099</v>
      </c>
      <c r="F1475">
        <v>0.68830933521884696</v>
      </c>
      <c r="H1475">
        <v>0.13531699154273999</v>
      </c>
      <c r="I1475">
        <v>0.103378647006703</v>
      </c>
    </row>
    <row r="1476" spans="1:9" x14ac:dyDescent="0.2">
      <c r="A1476">
        <v>1473</v>
      </c>
      <c r="B1476">
        <v>0.17584650647306899</v>
      </c>
      <c r="C1476">
        <v>0.288118465952379</v>
      </c>
      <c r="E1476">
        <v>0.15390704999055799</v>
      </c>
      <c r="F1476">
        <v>0.399903549700317</v>
      </c>
      <c r="H1476">
        <v>0.157020292737031</v>
      </c>
      <c r="I1476">
        <v>0.213329976676572</v>
      </c>
    </row>
    <row r="1477" spans="1:9" x14ac:dyDescent="0.2">
      <c r="A1477">
        <v>1474</v>
      </c>
      <c r="B1477">
        <v>0.22884902027915599</v>
      </c>
      <c r="C1477">
        <v>0.36940468847897001</v>
      </c>
      <c r="E1477">
        <v>0.21271745769803599</v>
      </c>
      <c r="F1477">
        <v>0.692544386512571</v>
      </c>
      <c r="H1477">
        <v>0.18339342395887501</v>
      </c>
      <c r="I1477">
        <v>0.484703113107394</v>
      </c>
    </row>
    <row r="1478" spans="1:9" x14ac:dyDescent="0.2">
      <c r="A1478">
        <v>1475</v>
      </c>
      <c r="B1478">
        <v>0.177360118565102</v>
      </c>
      <c r="C1478">
        <v>0.236154906934603</v>
      </c>
      <c r="E1478">
        <v>0.15944153567272201</v>
      </c>
      <c r="F1478">
        <v>0.52134794790541095</v>
      </c>
      <c r="H1478">
        <v>0.16316917389558599</v>
      </c>
      <c r="I1478">
        <v>0.233995513179102</v>
      </c>
    </row>
    <row r="1479" spans="1:9" x14ac:dyDescent="0.2">
      <c r="A1479">
        <v>1476</v>
      </c>
      <c r="B1479">
        <v>0.20996900623414999</v>
      </c>
      <c r="C1479">
        <v>0.35372494032031399</v>
      </c>
      <c r="E1479">
        <v>0.205578617187687</v>
      </c>
      <c r="F1479">
        <v>0.46004911335087501</v>
      </c>
      <c r="H1479">
        <v>0.203595719909791</v>
      </c>
      <c r="I1479">
        <v>0.107596263724235</v>
      </c>
    </row>
    <row r="1480" spans="1:9" x14ac:dyDescent="0.2">
      <c r="A1480">
        <v>1477</v>
      </c>
      <c r="B1480">
        <v>0.25579650063269299</v>
      </c>
      <c r="C1480">
        <v>0.44637129743721499</v>
      </c>
      <c r="E1480">
        <v>0.231073321202067</v>
      </c>
      <c r="F1480">
        <v>0.38765050702634801</v>
      </c>
      <c r="H1480">
        <v>0.19093463200791799</v>
      </c>
      <c r="I1480">
        <v>5.8751264051399098E-2</v>
      </c>
    </row>
    <row r="1481" spans="1:9" x14ac:dyDescent="0.2">
      <c r="A1481">
        <v>1478</v>
      </c>
      <c r="B1481">
        <v>0.229071272657078</v>
      </c>
      <c r="C1481">
        <v>0.189466733909014</v>
      </c>
      <c r="E1481">
        <v>0.19299401615230599</v>
      </c>
      <c r="F1481">
        <v>0.62639556627020798</v>
      </c>
      <c r="H1481">
        <v>0.156782191668944</v>
      </c>
      <c r="I1481">
        <v>0.54367183180673495</v>
      </c>
    </row>
    <row r="1482" spans="1:9" x14ac:dyDescent="0.2">
      <c r="A1482">
        <v>1479</v>
      </c>
      <c r="B1482">
        <v>0.206108274009624</v>
      </c>
      <c r="C1482">
        <v>0.197453101275714</v>
      </c>
      <c r="E1482">
        <v>0.215734840402764</v>
      </c>
      <c r="F1482">
        <v>0.34609650982989498</v>
      </c>
      <c r="H1482">
        <v>0.183437482779894</v>
      </c>
      <c r="I1482">
        <v>0.56815909271274101</v>
      </c>
    </row>
    <row r="1483" spans="1:9" x14ac:dyDescent="0.2">
      <c r="A1483">
        <v>1480</v>
      </c>
      <c r="B1483">
        <v>0.190131957016173</v>
      </c>
      <c r="C1483">
        <v>0.22064290693550601</v>
      </c>
      <c r="E1483">
        <v>0.18185639704387399</v>
      </c>
      <c r="F1483">
        <v>0.50057034805468004</v>
      </c>
      <c r="H1483">
        <v>9.2154092363588597E-2</v>
      </c>
      <c r="I1483">
        <v>0.48640155247184902</v>
      </c>
    </row>
    <row r="1484" spans="1:9" x14ac:dyDescent="0.2">
      <c r="A1484">
        <v>1481</v>
      </c>
      <c r="B1484">
        <v>0.22659163722540901</v>
      </c>
      <c r="C1484">
        <v>0.25297058068377598</v>
      </c>
      <c r="E1484">
        <v>0.206850445556024</v>
      </c>
      <c r="F1484">
        <v>0.32773973430967401</v>
      </c>
      <c r="H1484">
        <v>0.108148619662935</v>
      </c>
      <c r="I1484">
        <v>0.36711203551069799</v>
      </c>
    </row>
    <row r="1485" spans="1:9" x14ac:dyDescent="0.2">
      <c r="A1485">
        <v>1482</v>
      </c>
      <c r="B1485">
        <v>0.219998384513999</v>
      </c>
      <c r="C1485">
        <v>0.24565648321733999</v>
      </c>
      <c r="E1485">
        <v>0.215999450639212</v>
      </c>
      <c r="F1485">
        <v>0.51436505059523996</v>
      </c>
      <c r="H1485">
        <v>0.101129459263155</v>
      </c>
      <c r="I1485">
        <v>0.120105617348519</v>
      </c>
    </row>
    <row r="1486" spans="1:9" x14ac:dyDescent="0.2">
      <c r="A1486">
        <v>1483</v>
      </c>
      <c r="B1486">
        <v>0.15244787635347801</v>
      </c>
      <c r="C1486">
        <v>0.231956541384397</v>
      </c>
      <c r="E1486">
        <v>0.15965946347627899</v>
      </c>
      <c r="F1486">
        <v>0.42129281678049202</v>
      </c>
      <c r="H1486">
        <v>9.7181715402873306E-2</v>
      </c>
      <c r="I1486">
        <v>0.25801553194956001</v>
      </c>
    </row>
    <row r="1487" spans="1:9" x14ac:dyDescent="0.2">
      <c r="A1487">
        <v>1484</v>
      </c>
      <c r="B1487">
        <v>0.14168189568624101</v>
      </c>
      <c r="C1487">
        <v>0.275740504474494</v>
      </c>
      <c r="E1487">
        <v>0.13588239546303801</v>
      </c>
      <c r="F1487">
        <v>0.38206505993166701</v>
      </c>
      <c r="H1487">
        <v>8.7694029966297105E-2</v>
      </c>
      <c r="I1487">
        <v>0.32874683004498101</v>
      </c>
    </row>
    <row r="1488" spans="1:9" x14ac:dyDescent="0.2">
      <c r="A1488">
        <v>1485</v>
      </c>
      <c r="B1488">
        <v>0.14960178175762301</v>
      </c>
      <c r="C1488">
        <v>0.30508873472689801</v>
      </c>
      <c r="E1488">
        <v>0.13040637450060399</v>
      </c>
      <c r="F1488">
        <v>0.64507957642308</v>
      </c>
      <c r="H1488">
        <v>5.2775834132282699E-2</v>
      </c>
      <c r="I1488">
        <v>0.16884370989786801</v>
      </c>
    </row>
    <row r="1489" spans="1:9" x14ac:dyDescent="0.2">
      <c r="A1489">
        <v>1486</v>
      </c>
      <c r="B1489">
        <v>0.153161142976353</v>
      </c>
      <c r="C1489">
        <v>0.27592830524018203</v>
      </c>
      <c r="E1489">
        <v>0.147235022741593</v>
      </c>
      <c r="F1489">
        <v>0.41999772488649201</v>
      </c>
      <c r="H1489">
        <v>9.0702268614576198E-2</v>
      </c>
      <c r="I1489">
        <v>9.5288028975545003E-2</v>
      </c>
    </row>
    <row r="1490" spans="1:9" x14ac:dyDescent="0.2">
      <c r="A1490">
        <v>1487</v>
      </c>
      <c r="B1490">
        <v>0.14179423923268999</v>
      </c>
      <c r="C1490">
        <v>0.58605883588068597</v>
      </c>
      <c r="E1490">
        <v>0.137838627308322</v>
      </c>
      <c r="F1490">
        <v>0.50785072004554599</v>
      </c>
      <c r="H1490">
        <v>0.122162448572095</v>
      </c>
      <c r="I1490">
        <v>9.4302305509509701E-2</v>
      </c>
    </row>
    <row r="1491" spans="1:9" x14ac:dyDescent="0.2">
      <c r="A1491">
        <v>1488</v>
      </c>
      <c r="B1491">
        <v>0.18136273649273901</v>
      </c>
      <c r="C1491">
        <v>0.24097820689487101</v>
      </c>
      <c r="E1491">
        <v>0.176124706762953</v>
      </c>
      <c r="F1491">
        <v>0.42198374611261102</v>
      </c>
      <c r="H1491">
        <v>0.14504910848154901</v>
      </c>
      <c r="I1491">
        <v>0.40022337692394699</v>
      </c>
    </row>
    <row r="1492" spans="1:9" x14ac:dyDescent="0.2">
      <c r="A1492">
        <v>1489</v>
      </c>
      <c r="B1492">
        <v>0.15311101250658901</v>
      </c>
      <c r="C1492">
        <v>0.19914774016600201</v>
      </c>
      <c r="E1492">
        <v>0.14514595078622999</v>
      </c>
      <c r="F1492">
        <v>0.49144926485523299</v>
      </c>
      <c r="H1492">
        <v>5.7913632617747401E-2</v>
      </c>
      <c r="I1492">
        <v>0.431011251954869</v>
      </c>
    </row>
    <row r="1493" spans="1:9" x14ac:dyDescent="0.2">
      <c r="A1493">
        <v>1490</v>
      </c>
      <c r="B1493">
        <v>0.157644048455505</v>
      </c>
      <c r="C1493">
        <v>0.26638591886357998</v>
      </c>
      <c r="E1493">
        <v>0.14565194224952199</v>
      </c>
      <c r="F1493">
        <v>0.25587533844689297</v>
      </c>
      <c r="H1493">
        <v>0.11102425184484099</v>
      </c>
      <c r="I1493">
        <v>8.0987664862835707E-2</v>
      </c>
    </row>
    <row r="1494" spans="1:9" x14ac:dyDescent="0.2">
      <c r="A1494">
        <v>1491</v>
      </c>
      <c r="B1494">
        <v>0.16255559155225399</v>
      </c>
      <c r="C1494">
        <v>0.20919053919028599</v>
      </c>
      <c r="E1494">
        <v>0.15839097096929</v>
      </c>
      <c r="F1494">
        <v>0.44807078256702898</v>
      </c>
      <c r="H1494">
        <v>5.8431018870665201E-2</v>
      </c>
      <c r="I1494">
        <v>0.16662380215575401</v>
      </c>
    </row>
    <row r="1495" spans="1:9" x14ac:dyDescent="0.2">
      <c r="A1495">
        <v>1492</v>
      </c>
      <c r="B1495">
        <v>0.1733401288451</v>
      </c>
      <c r="C1495">
        <v>0.57388749187976096</v>
      </c>
      <c r="E1495">
        <v>0.15865578758816701</v>
      </c>
      <c r="F1495">
        <v>0.53929532149342696</v>
      </c>
      <c r="H1495">
        <v>0.13009492185010399</v>
      </c>
      <c r="I1495">
        <v>0.62368274027981996</v>
      </c>
    </row>
    <row r="1496" spans="1:9" x14ac:dyDescent="0.2">
      <c r="A1496">
        <v>1493</v>
      </c>
      <c r="B1496">
        <v>0.152422248007829</v>
      </c>
      <c r="C1496">
        <v>0.27451985834332698</v>
      </c>
      <c r="E1496">
        <v>0.16608718458840699</v>
      </c>
      <c r="F1496">
        <v>0.430081591186038</v>
      </c>
      <c r="H1496">
        <v>9.1108665832244695E-2</v>
      </c>
      <c r="I1496">
        <v>0.22963212526847401</v>
      </c>
    </row>
    <row r="1497" spans="1:9" x14ac:dyDescent="0.2">
      <c r="A1497">
        <v>1494</v>
      </c>
      <c r="B1497">
        <v>0.19831521716867401</v>
      </c>
      <c r="C1497">
        <v>0.204905652016699</v>
      </c>
      <c r="E1497">
        <v>0.18782005041160399</v>
      </c>
      <c r="F1497">
        <v>0.40370777239113498</v>
      </c>
      <c r="H1497">
        <v>0.147160596428519</v>
      </c>
      <c r="I1497">
        <v>0.42903481472367899</v>
      </c>
    </row>
    <row r="1498" spans="1:9" x14ac:dyDescent="0.2">
      <c r="A1498">
        <v>1495</v>
      </c>
      <c r="B1498">
        <v>0.16245707570043599</v>
      </c>
      <c r="C1498">
        <v>0.33408299020704202</v>
      </c>
      <c r="E1498">
        <v>0.158377624928455</v>
      </c>
      <c r="F1498">
        <v>0.31581534180366699</v>
      </c>
      <c r="H1498">
        <v>8.7791654213876594E-2</v>
      </c>
      <c r="I1498">
        <v>7.0405797479985002E-2</v>
      </c>
    </row>
    <row r="1499" spans="1:9" x14ac:dyDescent="0.2">
      <c r="A1499">
        <v>1496</v>
      </c>
      <c r="B1499">
        <v>0.18620454890213101</v>
      </c>
      <c r="C1499">
        <v>0.21288637924919501</v>
      </c>
      <c r="E1499">
        <v>0.16405428268510899</v>
      </c>
      <c r="F1499">
        <v>0.58223007798938098</v>
      </c>
      <c r="H1499">
        <v>0.11246961743471801</v>
      </c>
      <c r="I1499">
        <v>0.30440790491113801</v>
      </c>
    </row>
    <row r="1500" spans="1:9" x14ac:dyDescent="0.2">
      <c r="A1500">
        <v>1497</v>
      </c>
      <c r="B1500">
        <v>0.20331335829483699</v>
      </c>
      <c r="C1500">
        <v>0.25529517303266702</v>
      </c>
      <c r="E1500">
        <v>0.19731759897178699</v>
      </c>
      <c r="F1500">
        <v>0.35830936580370998</v>
      </c>
      <c r="H1500">
        <v>8.1068223784373297E-2</v>
      </c>
      <c r="I1500">
        <v>0.40606360409071501</v>
      </c>
    </row>
    <row r="1501" spans="1:9" x14ac:dyDescent="0.2">
      <c r="A1501">
        <v>1498</v>
      </c>
      <c r="B1501">
        <v>0.19756095382070399</v>
      </c>
      <c r="C1501">
        <v>0.21963712873586999</v>
      </c>
      <c r="E1501">
        <v>0.21392872261762699</v>
      </c>
      <c r="F1501">
        <v>0.46011834332026702</v>
      </c>
      <c r="H1501">
        <v>0.135513803845449</v>
      </c>
      <c r="I1501">
        <v>0.19965206411001099</v>
      </c>
    </row>
    <row r="1502" spans="1:9" x14ac:dyDescent="0.2">
      <c r="A1502">
        <v>1499</v>
      </c>
      <c r="B1502">
        <v>0.121002475717674</v>
      </c>
      <c r="C1502">
        <v>0.28105416575640901</v>
      </c>
      <c r="E1502">
        <v>0.12710182183092</v>
      </c>
      <c r="F1502">
        <v>0.33287164627681598</v>
      </c>
      <c r="H1502">
        <v>8.8737732824037699E-2</v>
      </c>
      <c r="I1502">
        <v>0.17120919265265799</v>
      </c>
    </row>
    <row r="1503" spans="1:9" x14ac:dyDescent="0.2">
      <c r="A1503">
        <v>1500</v>
      </c>
      <c r="B1503">
        <v>0.20710755080603499</v>
      </c>
      <c r="C1503">
        <v>0.26058742554943298</v>
      </c>
      <c r="E1503">
        <v>0.20092445148802801</v>
      </c>
      <c r="F1503">
        <v>0.381756695379457</v>
      </c>
      <c r="H1503">
        <v>7.3757542870552001E-2</v>
      </c>
      <c r="I1503">
        <v>0.33858588539249501</v>
      </c>
    </row>
    <row r="1504" spans="1:9" x14ac:dyDescent="0.2">
      <c r="A1504">
        <v>1501</v>
      </c>
      <c r="B1504">
        <v>0.13474197581799199</v>
      </c>
      <c r="C1504">
        <v>0.345715378402002</v>
      </c>
      <c r="E1504">
        <v>0.12656460065862299</v>
      </c>
      <c r="F1504">
        <v>0.31646562272837597</v>
      </c>
      <c r="H1504">
        <v>6.2202063853303999E-2</v>
      </c>
      <c r="I1504">
        <v>5.3926330518206403E-2</v>
      </c>
    </row>
    <row r="1505" spans="1:9" x14ac:dyDescent="0.2">
      <c r="A1505">
        <v>1502</v>
      </c>
      <c r="B1505">
        <v>0.14489456736806</v>
      </c>
      <c r="C1505">
        <v>0.29675733627223799</v>
      </c>
      <c r="E1505">
        <v>0.13375143978783799</v>
      </c>
      <c r="F1505">
        <v>0.35089383497160598</v>
      </c>
      <c r="H1505">
        <v>5.40225626824151E-2</v>
      </c>
      <c r="I1505">
        <v>6.3473337666993798E-2</v>
      </c>
    </row>
    <row r="1506" spans="1:9" x14ac:dyDescent="0.2">
      <c r="A1506">
        <v>1503</v>
      </c>
      <c r="B1506">
        <v>0.14765283172121699</v>
      </c>
      <c r="C1506">
        <v>0.213920012031137</v>
      </c>
      <c r="E1506">
        <v>0.15391078508314199</v>
      </c>
      <c r="F1506">
        <v>0.52895801917762797</v>
      </c>
      <c r="H1506">
        <v>0.112343234165854</v>
      </c>
      <c r="I1506">
        <v>0.41113256369871598</v>
      </c>
    </row>
    <row r="1507" spans="1:9" x14ac:dyDescent="0.2">
      <c r="A1507">
        <v>1504</v>
      </c>
      <c r="B1507">
        <v>0.176435510143781</v>
      </c>
      <c r="C1507">
        <v>0.243134456601036</v>
      </c>
      <c r="E1507">
        <v>0.15448874951834099</v>
      </c>
      <c r="F1507">
        <v>0.65111785662030397</v>
      </c>
      <c r="H1507">
        <v>0.14045705803044201</v>
      </c>
      <c r="I1507">
        <v>0.357753504372255</v>
      </c>
    </row>
    <row r="1508" spans="1:9" x14ac:dyDescent="0.2">
      <c r="A1508">
        <v>1505</v>
      </c>
      <c r="B1508">
        <v>0.16927151392331999</v>
      </c>
      <c r="C1508">
        <v>0.28885208189189998</v>
      </c>
      <c r="E1508">
        <v>0.17478688118708699</v>
      </c>
      <c r="F1508">
        <v>0.57337372840324197</v>
      </c>
      <c r="H1508">
        <v>0.119496441131314</v>
      </c>
      <c r="I1508">
        <v>0.67989869311642104</v>
      </c>
    </row>
    <row r="1509" spans="1:9" x14ac:dyDescent="0.2">
      <c r="A1509">
        <v>1506</v>
      </c>
      <c r="B1509">
        <v>0.121416747921748</v>
      </c>
      <c r="C1509">
        <v>0.26993748224592901</v>
      </c>
      <c r="E1509">
        <v>0.133199444362151</v>
      </c>
      <c r="F1509">
        <v>0.47236526338493201</v>
      </c>
      <c r="H1509">
        <v>9.0708599199090995E-2</v>
      </c>
      <c r="I1509">
        <v>0.118158245186267</v>
      </c>
    </row>
    <row r="1510" spans="1:9" x14ac:dyDescent="0.2">
      <c r="A1510">
        <v>1507</v>
      </c>
      <c r="B1510">
        <v>0.18549696841190699</v>
      </c>
      <c r="C1510">
        <v>0.18632418278823201</v>
      </c>
      <c r="E1510">
        <v>0.17830132771989499</v>
      </c>
      <c r="F1510">
        <v>0.154798554285277</v>
      </c>
      <c r="H1510">
        <v>6.9565761245787894E-2</v>
      </c>
      <c r="I1510">
        <v>7.6126384986531098E-2</v>
      </c>
    </row>
    <row r="1511" spans="1:9" x14ac:dyDescent="0.2">
      <c r="A1511">
        <v>1508</v>
      </c>
      <c r="B1511">
        <v>0.14774199825575801</v>
      </c>
      <c r="C1511">
        <v>0.19513859670355499</v>
      </c>
      <c r="E1511">
        <v>0.144266307744436</v>
      </c>
      <c r="F1511">
        <v>0.19801840328593501</v>
      </c>
      <c r="H1511">
        <v>0.110694014372449</v>
      </c>
      <c r="I1511">
        <v>7.7799446331788896E-2</v>
      </c>
    </row>
    <row r="1512" spans="1:9" x14ac:dyDescent="0.2">
      <c r="A1512">
        <v>1509</v>
      </c>
      <c r="B1512">
        <v>0.20888399664447399</v>
      </c>
      <c r="C1512">
        <v>0.267907564580534</v>
      </c>
      <c r="E1512">
        <v>0.197409230349465</v>
      </c>
      <c r="F1512">
        <v>0.53217777573115599</v>
      </c>
      <c r="H1512">
        <v>7.1985738699460303E-2</v>
      </c>
      <c r="I1512">
        <v>0.489883134332259</v>
      </c>
    </row>
    <row r="1513" spans="1:9" x14ac:dyDescent="0.2">
      <c r="A1513">
        <v>1510</v>
      </c>
      <c r="B1513">
        <v>0.15882320990686799</v>
      </c>
      <c r="C1513">
        <v>0.42394559832927797</v>
      </c>
      <c r="E1513">
        <v>0.15348242847001101</v>
      </c>
      <c r="F1513">
        <v>0.32199110482124599</v>
      </c>
      <c r="H1513">
        <v>9.4859659776185795E-2</v>
      </c>
      <c r="I1513">
        <v>6.7909158818417803E-2</v>
      </c>
    </row>
    <row r="1514" spans="1:9" x14ac:dyDescent="0.2">
      <c r="A1514">
        <v>1511</v>
      </c>
      <c r="B1514">
        <v>0.17239738217335701</v>
      </c>
      <c r="C1514">
        <v>0.24667760760673901</v>
      </c>
      <c r="E1514">
        <v>0.16683569065170201</v>
      </c>
      <c r="F1514">
        <v>0.53263803021776901</v>
      </c>
      <c r="H1514">
        <v>0.136751644622532</v>
      </c>
      <c r="I1514">
        <v>0.72454959662579299</v>
      </c>
    </row>
    <row r="1515" spans="1:9" x14ac:dyDescent="0.2">
      <c r="A1515">
        <v>1512</v>
      </c>
      <c r="B1515">
        <v>0.14770172822907199</v>
      </c>
      <c r="C1515">
        <v>0.194158110775979</v>
      </c>
      <c r="E1515">
        <v>0.147044870536397</v>
      </c>
      <c r="F1515">
        <v>0.20848372405795801</v>
      </c>
      <c r="H1515">
        <v>9.5895764277616799E-2</v>
      </c>
      <c r="I1515">
        <v>7.5546408687314701E-2</v>
      </c>
    </row>
    <row r="1516" spans="1:9" x14ac:dyDescent="0.2">
      <c r="A1516">
        <v>1513</v>
      </c>
      <c r="B1516">
        <v>0.17692426501740599</v>
      </c>
      <c r="C1516">
        <v>0.23723543438615399</v>
      </c>
      <c r="E1516">
        <v>0.15251420702148699</v>
      </c>
      <c r="F1516">
        <v>0.45609908037582703</v>
      </c>
      <c r="H1516">
        <v>0.11013725036340601</v>
      </c>
      <c r="I1516">
        <v>0.53858506867806399</v>
      </c>
    </row>
    <row r="1517" spans="1:9" x14ac:dyDescent="0.2">
      <c r="A1517">
        <v>1514</v>
      </c>
      <c r="B1517">
        <v>0.17036468054363599</v>
      </c>
      <c r="C1517">
        <v>0.13675664034900301</v>
      </c>
      <c r="E1517">
        <v>0.15590820637070199</v>
      </c>
      <c r="F1517">
        <v>0.334026323320396</v>
      </c>
      <c r="H1517">
        <v>0.113368867749053</v>
      </c>
      <c r="I1517">
        <v>0.30707913629261102</v>
      </c>
    </row>
    <row r="1518" spans="1:9" x14ac:dyDescent="0.2">
      <c r="A1518">
        <v>1515</v>
      </c>
      <c r="B1518">
        <v>0.175115043620513</v>
      </c>
      <c r="C1518">
        <v>0.18714270763277399</v>
      </c>
      <c r="E1518">
        <v>0.16753288697211999</v>
      </c>
      <c r="F1518">
        <v>0.20905114021449001</v>
      </c>
      <c r="H1518">
        <v>9.07078530571402E-2</v>
      </c>
      <c r="I1518">
        <v>7.1707535505634398E-2</v>
      </c>
    </row>
    <row r="1519" spans="1:9" x14ac:dyDescent="0.2">
      <c r="A1519">
        <v>1516</v>
      </c>
      <c r="B1519">
        <v>0.15129753932718901</v>
      </c>
      <c r="C1519">
        <v>0.47760747772914802</v>
      </c>
      <c r="E1519">
        <v>0.13381620381123099</v>
      </c>
      <c r="F1519">
        <v>0.92758059757491096</v>
      </c>
      <c r="H1519">
        <v>7.9910907280530102E-2</v>
      </c>
      <c r="I1519">
        <v>1.2709343977041001</v>
      </c>
    </row>
    <row r="1520" spans="1:9" x14ac:dyDescent="0.2">
      <c r="A1520">
        <v>1517</v>
      </c>
      <c r="B1520">
        <v>0.152292739050684</v>
      </c>
      <c r="C1520">
        <v>0.29009147799702201</v>
      </c>
      <c r="E1520">
        <v>0.14695909226645401</v>
      </c>
      <c r="F1520">
        <v>0.64401784152553299</v>
      </c>
      <c r="H1520">
        <v>6.1278765111453901E-2</v>
      </c>
      <c r="I1520">
        <v>1.1511335590468501</v>
      </c>
    </row>
    <row r="1521" spans="1:9" x14ac:dyDescent="0.2">
      <c r="A1521">
        <v>1518</v>
      </c>
      <c r="B1521">
        <v>0.161453907986566</v>
      </c>
      <c r="C1521">
        <v>0.43527422489994999</v>
      </c>
      <c r="E1521">
        <v>0.15271026023702899</v>
      </c>
      <c r="F1521">
        <v>0.43409776299083103</v>
      </c>
      <c r="H1521">
        <v>9.4746994630532794E-2</v>
      </c>
      <c r="I1521">
        <v>6.9552467822436306E-2</v>
      </c>
    </row>
    <row r="1522" spans="1:9" x14ac:dyDescent="0.2">
      <c r="A1522">
        <v>1519</v>
      </c>
      <c r="B1522">
        <v>0.27178311755491402</v>
      </c>
      <c r="C1522">
        <v>0.370181595805464</v>
      </c>
      <c r="E1522">
        <v>0.25253090543619799</v>
      </c>
      <c r="F1522">
        <v>0.40495254339165898</v>
      </c>
      <c r="H1522">
        <v>0.14793824155384999</v>
      </c>
      <c r="I1522">
        <v>0.201124106303152</v>
      </c>
    </row>
    <row r="1523" spans="1:9" x14ac:dyDescent="0.2">
      <c r="A1523">
        <v>1520</v>
      </c>
      <c r="C1523">
        <v>0.23401400044245901</v>
      </c>
      <c r="F1523">
        <v>0.56049271720833205</v>
      </c>
      <c r="I1523">
        <v>0.32818399413246502</v>
      </c>
    </row>
    <row r="1524" spans="1:9" x14ac:dyDescent="0.2">
      <c r="A1524">
        <v>1521</v>
      </c>
      <c r="C1524">
        <v>0.18186512637910199</v>
      </c>
      <c r="F1524">
        <v>0.36344959834578</v>
      </c>
      <c r="I1524">
        <v>0.19640432782641501</v>
      </c>
    </row>
    <row r="1525" spans="1:9" x14ac:dyDescent="0.2">
      <c r="A1525">
        <v>1522</v>
      </c>
      <c r="C1525">
        <v>0.264027322197323</v>
      </c>
      <c r="F1525">
        <v>0.54906372757538802</v>
      </c>
      <c r="I1525">
        <v>0.64894973825669999</v>
      </c>
    </row>
    <row r="1526" spans="1:9" x14ac:dyDescent="0.2">
      <c r="A1526">
        <v>1523</v>
      </c>
      <c r="C1526">
        <v>0.22402882942397701</v>
      </c>
      <c r="F1526">
        <v>0.39880779852832898</v>
      </c>
      <c r="I1526">
        <v>0.101586784370685</v>
      </c>
    </row>
    <row r="1527" spans="1:9" x14ac:dyDescent="0.2">
      <c r="A1527">
        <v>1524</v>
      </c>
      <c r="C1527">
        <v>0.29633540843509498</v>
      </c>
      <c r="F1527">
        <v>0.28582840253428599</v>
      </c>
      <c r="I1527">
        <v>8.8823202563263703E-2</v>
      </c>
    </row>
    <row r="1528" spans="1:9" x14ac:dyDescent="0.2">
      <c r="A1528">
        <v>1525</v>
      </c>
      <c r="C1528">
        <v>0.29362737472376799</v>
      </c>
      <c r="F1528">
        <v>0.53015631258090301</v>
      </c>
      <c r="I1528">
        <v>0.113808868196146</v>
      </c>
    </row>
    <row r="1529" spans="1:9" x14ac:dyDescent="0.2">
      <c r="A1529">
        <v>1526</v>
      </c>
      <c r="C1529">
        <v>0.31818314353459898</v>
      </c>
      <c r="F1529">
        <v>0.22944732477726701</v>
      </c>
      <c r="I1529">
        <v>9.2845973139256605E-2</v>
      </c>
    </row>
    <row r="1530" spans="1:9" x14ac:dyDescent="0.2">
      <c r="A1530">
        <v>1527</v>
      </c>
      <c r="C1530">
        <v>1.3265034424573601</v>
      </c>
      <c r="F1530">
        <v>0.86529531612515598</v>
      </c>
      <c r="I1530">
        <v>0.27760317817347102</v>
      </c>
    </row>
    <row r="1531" spans="1:9" x14ac:dyDescent="0.2">
      <c r="A1531">
        <v>1528</v>
      </c>
      <c r="C1531">
        <v>0.35947115482336101</v>
      </c>
      <c r="F1531">
        <v>0.27826936050093598</v>
      </c>
      <c r="I1531">
        <v>0.22892170982757001</v>
      </c>
    </row>
    <row r="1532" spans="1:9" x14ac:dyDescent="0.2">
      <c r="A1532">
        <v>1529</v>
      </c>
      <c r="C1532">
        <v>0.228383047077579</v>
      </c>
      <c r="F1532">
        <v>0.368646623376782</v>
      </c>
      <c r="I1532">
        <v>9.9658711927089402E-2</v>
      </c>
    </row>
    <row r="1533" spans="1:9" x14ac:dyDescent="0.2">
      <c r="A1533">
        <v>1530</v>
      </c>
      <c r="C1533">
        <v>0.29349466253057699</v>
      </c>
      <c r="F1533">
        <v>0.34674174928919799</v>
      </c>
      <c r="I1533">
        <v>0.142721548051362</v>
      </c>
    </row>
    <row r="1534" spans="1:9" x14ac:dyDescent="0.2">
      <c r="A1534">
        <v>1531</v>
      </c>
      <c r="C1534">
        <v>0.282765059790416</v>
      </c>
      <c r="F1534">
        <v>0.36910901304979199</v>
      </c>
      <c r="I1534">
        <v>0.14723007747560399</v>
      </c>
    </row>
    <row r="1535" spans="1:9" x14ac:dyDescent="0.2">
      <c r="A1535">
        <v>1532</v>
      </c>
      <c r="C1535">
        <v>0.203322917306203</v>
      </c>
      <c r="F1535">
        <v>0.16624883896033299</v>
      </c>
      <c r="I1535">
        <v>8.89717508530216E-2</v>
      </c>
    </row>
    <row r="1536" spans="1:9" x14ac:dyDescent="0.2">
      <c r="A1536">
        <v>1533</v>
      </c>
      <c r="C1536">
        <v>0.248454678451144</v>
      </c>
      <c r="F1536">
        <v>0.37040007805171798</v>
      </c>
      <c r="I1536">
        <v>0.101240923057018</v>
      </c>
    </row>
    <row r="1537" spans="1:9" x14ac:dyDescent="0.2">
      <c r="A1537">
        <v>1534</v>
      </c>
      <c r="C1537">
        <v>0.46679544722880101</v>
      </c>
      <c r="F1537">
        <v>0.53273723211865898</v>
      </c>
      <c r="I1537">
        <v>0.38045316693540698</v>
      </c>
    </row>
    <row r="1538" spans="1:9" x14ac:dyDescent="0.2">
      <c r="A1538">
        <v>1535</v>
      </c>
      <c r="C1538">
        <v>0.23558122392046699</v>
      </c>
      <c r="F1538">
        <v>0.40385711836494298</v>
      </c>
      <c r="I1538">
        <v>0.53415467008366402</v>
      </c>
    </row>
    <row r="1539" spans="1:9" x14ac:dyDescent="0.2">
      <c r="A1539">
        <v>1536</v>
      </c>
      <c r="C1539">
        <v>0.20819184369575999</v>
      </c>
      <c r="F1539">
        <v>0.28321768713677398</v>
      </c>
      <c r="I1539">
        <v>0.146098223216796</v>
      </c>
    </row>
    <row r="1540" spans="1:9" x14ac:dyDescent="0.2">
      <c r="A1540">
        <v>1537</v>
      </c>
      <c r="C1540">
        <v>0.29867976837799998</v>
      </c>
      <c r="F1540">
        <v>0.26262252881356402</v>
      </c>
      <c r="I1540">
        <v>7.7424350068730205E-2</v>
      </c>
    </row>
    <row r="1541" spans="1:9" x14ac:dyDescent="0.2">
      <c r="A1541">
        <v>1538</v>
      </c>
      <c r="C1541">
        <v>0.17897873553456001</v>
      </c>
      <c r="F1541">
        <v>0.293735805434297</v>
      </c>
      <c r="I1541">
        <v>8.3973284404476198E-2</v>
      </c>
    </row>
    <row r="1542" spans="1:9" x14ac:dyDescent="0.2">
      <c r="A1542">
        <v>1539</v>
      </c>
      <c r="C1542">
        <v>0.17908064622092901</v>
      </c>
      <c r="F1542">
        <v>0.302246887191503</v>
      </c>
      <c r="I1542">
        <v>0.16527807844912801</v>
      </c>
    </row>
    <row r="1543" spans="1:9" x14ac:dyDescent="0.2">
      <c r="A1543">
        <v>1540</v>
      </c>
      <c r="C1543">
        <v>0.22729139995554601</v>
      </c>
      <c r="F1543">
        <v>0.187698276994853</v>
      </c>
      <c r="I1543">
        <v>8.95412022970552E-2</v>
      </c>
    </row>
    <row r="1544" spans="1:9" x14ac:dyDescent="0.2">
      <c r="A1544">
        <v>1541</v>
      </c>
      <c r="C1544">
        <v>0.23779104957994901</v>
      </c>
      <c r="F1544">
        <v>0.41771277342631802</v>
      </c>
      <c r="I1544">
        <v>0.33823359452391699</v>
      </c>
    </row>
    <row r="1545" spans="1:9" x14ac:dyDescent="0.2">
      <c r="A1545">
        <v>1542</v>
      </c>
      <c r="C1545">
        <v>0.25125412935170299</v>
      </c>
      <c r="F1545">
        <v>0.33674999870691003</v>
      </c>
      <c r="I1545">
        <v>0.260363100599599</v>
      </c>
    </row>
    <row r="1546" spans="1:9" x14ac:dyDescent="0.2">
      <c r="A1546">
        <v>1543</v>
      </c>
      <c r="C1546">
        <v>0.183867164007046</v>
      </c>
      <c r="F1546">
        <v>0.28764427446332802</v>
      </c>
      <c r="I1546">
        <v>8.6657823354258104E-2</v>
      </c>
    </row>
    <row r="1547" spans="1:9" x14ac:dyDescent="0.2">
      <c r="A1547">
        <v>1544</v>
      </c>
      <c r="C1547">
        <v>0.17597482044252999</v>
      </c>
      <c r="F1547">
        <v>0.234322168805501</v>
      </c>
      <c r="I1547">
        <v>0.15080912721641501</v>
      </c>
    </row>
    <row r="1548" spans="1:9" x14ac:dyDescent="0.2">
      <c r="A1548">
        <v>1545</v>
      </c>
      <c r="C1548">
        <v>0.21634027003822501</v>
      </c>
      <c r="F1548">
        <v>0.37541327231119898</v>
      </c>
      <c r="I1548">
        <v>0.32725781517887198</v>
      </c>
    </row>
    <row r="1549" spans="1:9" x14ac:dyDescent="0.2">
      <c r="A1549">
        <v>1546</v>
      </c>
      <c r="C1549">
        <v>0.18980578322904801</v>
      </c>
      <c r="F1549">
        <v>0.38196220274473802</v>
      </c>
      <c r="I1549">
        <v>0.22561659718513599</v>
      </c>
    </row>
    <row r="1550" spans="1:9" x14ac:dyDescent="0.2">
      <c r="A1550">
        <v>1547</v>
      </c>
      <c r="C1550">
        <v>0.25655958482261598</v>
      </c>
      <c r="F1550">
        <v>0.26110218717394101</v>
      </c>
      <c r="I1550">
        <v>0.40720846430056201</v>
      </c>
    </row>
    <row r="1551" spans="1:9" x14ac:dyDescent="0.2">
      <c r="A1551">
        <v>1548</v>
      </c>
      <c r="C1551">
        <v>0.28685552989122598</v>
      </c>
      <c r="F1551">
        <v>0.48025669068822902</v>
      </c>
      <c r="I1551">
        <v>0.31799625353179201</v>
      </c>
    </row>
    <row r="1552" spans="1:9" x14ac:dyDescent="0.2">
      <c r="A1552">
        <v>1549</v>
      </c>
      <c r="C1552">
        <v>0.256918058713834</v>
      </c>
      <c r="F1552">
        <v>0.31960939315766401</v>
      </c>
      <c r="I1552">
        <v>0.194090722684856</v>
      </c>
    </row>
    <row r="1553" spans="1:9" x14ac:dyDescent="0.2">
      <c r="A1553">
        <v>1550</v>
      </c>
      <c r="C1553">
        <v>0.17290547505727</v>
      </c>
      <c r="F1553">
        <v>0.32983258154591799</v>
      </c>
      <c r="I1553">
        <v>0.16810464725546401</v>
      </c>
    </row>
    <row r="1554" spans="1:9" x14ac:dyDescent="0.2">
      <c r="A1554">
        <v>1551</v>
      </c>
      <c r="C1554">
        <v>0.23485026281627999</v>
      </c>
      <c r="F1554">
        <v>0.43923412620522501</v>
      </c>
      <c r="I1554">
        <v>0.49819117156120701</v>
      </c>
    </row>
    <row r="1555" spans="1:9" x14ac:dyDescent="0.2">
      <c r="A1555">
        <v>1552</v>
      </c>
      <c r="C1555">
        <v>0.57284966687127903</v>
      </c>
      <c r="F1555">
        <v>0.48324515033469201</v>
      </c>
      <c r="I1555">
        <v>0.204945134488831</v>
      </c>
    </row>
    <row r="1556" spans="1:9" x14ac:dyDescent="0.2">
      <c r="A1556">
        <v>1553</v>
      </c>
      <c r="C1556">
        <v>0.29234414379406398</v>
      </c>
      <c r="F1556">
        <v>0.53674228774166</v>
      </c>
      <c r="I1556">
        <v>0.93585773001376305</v>
      </c>
    </row>
    <row r="1557" spans="1:9" x14ac:dyDescent="0.2">
      <c r="A1557">
        <v>1554</v>
      </c>
      <c r="C1557">
        <v>0.21557573590156601</v>
      </c>
      <c r="F1557">
        <v>0.40644101225145002</v>
      </c>
      <c r="I1557">
        <v>0.34216953979215697</v>
      </c>
    </row>
    <row r="1558" spans="1:9" x14ac:dyDescent="0.2">
      <c r="A1558">
        <v>1555</v>
      </c>
      <c r="C1558">
        <v>0.26284458878447398</v>
      </c>
      <c r="F1558">
        <v>0.41067462277522598</v>
      </c>
      <c r="I1558">
        <v>0.12075680742643401</v>
      </c>
    </row>
    <row r="1559" spans="1:9" x14ac:dyDescent="0.2">
      <c r="A1559">
        <v>1556</v>
      </c>
      <c r="C1559">
        <v>0.34621618043745001</v>
      </c>
      <c r="F1559">
        <v>0.37105616331985802</v>
      </c>
      <c r="I1559">
        <v>0.17271974727779599</v>
      </c>
    </row>
    <row r="1560" spans="1:9" x14ac:dyDescent="0.2">
      <c r="A1560">
        <v>1557</v>
      </c>
      <c r="C1560">
        <v>0.34169148798426802</v>
      </c>
      <c r="F1560">
        <v>0.41838117071376202</v>
      </c>
      <c r="I1560">
        <v>0.15090343440147799</v>
      </c>
    </row>
    <row r="1561" spans="1:9" x14ac:dyDescent="0.2">
      <c r="A1561">
        <v>1558</v>
      </c>
      <c r="C1561">
        <v>0.16405306772706599</v>
      </c>
      <c r="F1561">
        <v>0.377411403248817</v>
      </c>
      <c r="I1561">
        <v>0.16610189068007999</v>
      </c>
    </row>
    <row r="1562" spans="1:9" x14ac:dyDescent="0.2">
      <c r="A1562">
        <v>1559</v>
      </c>
      <c r="C1562">
        <v>0.41078207276960499</v>
      </c>
      <c r="F1562">
        <v>0.32282849297441601</v>
      </c>
      <c r="I1562">
        <v>0.115491058376143</v>
      </c>
    </row>
    <row r="1563" spans="1:9" x14ac:dyDescent="0.2">
      <c r="A1563">
        <v>1560</v>
      </c>
      <c r="C1563">
        <v>0.34166291373817698</v>
      </c>
      <c r="F1563">
        <v>0.48951863441473897</v>
      </c>
      <c r="I1563">
        <v>0.13433549708943299</v>
      </c>
    </row>
    <row r="1564" spans="1:9" x14ac:dyDescent="0.2">
      <c r="A1564">
        <v>1561</v>
      </c>
      <c r="C1564">
        <v>0.21875330362578799</v>
      </c>
      <c r="F1564">
        <v>0.41480373079025901</v>
      </c>
      <c r="I1564">
        <v>0.26974985418198399</v>
      </c>
    </row>
    <row r="1565" spans="1:9" x14ac:dyDescent="0.2">
      <c r="A1565">
        <v>1562</v>
      </c>
      <c r="C1565">
        <v>0.21693368163594501</v>
      </c>
      <c r="F1565">
        <v>0.27499423520914801</v>
      </c>
      <c r="I1565">
        <v>0.23688747121610501</v>
      </c>
    </row>
    <row r="1566" spans="1:9" x14ac:dyDescent="0.2">
      <c r="A1566">
        <v>1563</v>
      </c>
      <c r="C1566">
        <v>0.195733469105413</v>
      </c>
      <c r="F1566">
        <v>0.31256307403546801</v>
      </c>
      <c r="I1566">
        <v>0.186950793689695</v>
      </c>
    </row>
    <row r="1567" spans="1:9" x14ac:dyDescent="0.2">
      <c r="A1567">
        <v>1564</v>
      </c>
      <c r="C1567">
        <v>0.27604937194404799</v>
      </c>
      <c r="F1567">
        <v>0.47361086676109199</v>
      </c>
      <c r="I1567">
        <v>0.51430103016539197</v>
      </c>
    </row>
    <row r="1568" spans="1:9" x14ac:dyDescent="0.2">
      <c r="A1568">
        <v>1565</v>
      </c>
      <c r="C1568">
        <v>0.48797430625726801</v>
      </c>
      <c r="F1568">
        <v>0.41626930906163701</v>
      </c>
      <c r="I1568">
        <v>9.6068484060942497E-2</v>
      </c>
    </row>
    <row r="1569" spans="1:9" x14ac:dyDescent="0.2">
      <c r="A1569">
        <v>1566</v>
      </c>
      <c r="C1569">
        <v>0.16384260288074401</v>
      </c>
      <c r="F1569">
        <v>0.207609068917988</v>
      </c>
      <c r="I1569">
        <v>0.185145024959876</v>
      </c>
    </row>
    <row r="1570" spans="1:9" x14ac:dyDescent="0.2">
      <c r="A1570">
        <v>1567</v>
      </c>
      <c r="C1570">
        <v>0.194710397665323</v>
      </c>
      <c r="F1570">
        <v>0.28119691411349501</v>
      </c>
      <c r="I1570">
        <v>0.15519549553690801</v>
      </c>
    </row>
    <row r="1571" spans="1:9" x14ac:dyDescent="0.2">
      <c r="A1571">
        <v>1568</v>
      </c>
      <c r="C1571">
        <v>0.20300683966521901</v>
      </c>
      <c r="F1571">
        <v>0.39302527833828599</v>
      </c>
      <c r="I1571">
        <v>0.29824116892345898</v>
      </c>
    </row>
    <row r="1572" spans="1:9" x14ac:dyDescent="0.2">
      <c r="A1572">
        <v>1569</v>
      </c>
      <c r="C1572">
        <v>0.25827889951970301</v>
      </c>
      <c r="F1572">
        <v>0.30044690531804902</v>
      </c>
      <c r="I1572">
        <v>0.114339439979829</v>
      </c>
    </row>
    <row r="1573" spans="1:9" x14ac:dyDescent="0.2">
      <c r="A1573">
        <v>1570</v>
      </c>
      <c r="C1573">
        <v>0.20437343949029901</v>
      </c>
      <c r="F1573">
        <v>0.30760579162033402</v>
      </c>
      <c r="I1573">
        <v>0.50029160820577001</v>
      </c>
    </row>
    <row r="1574" spans="1:9" x14ac:dyDescent="0.2">
      <c r="A1574">
        <v>1571</v>
      </c>
      <c r="C1574">
        <v>0.20376839843493499</v>
      </c>
      <c r="F1574">
        <v>0.32316330689284301</v>
      </c>
      <c r="I1574">
        <v>0.201705765261361</v>
      </c>
    </row>
    <row r="1575" spans="1:9" x14ac:dyDescent="0.2">
      <c r="A1575">
        <v>1572</v>
      </c>
      <c r="C1575">
        <v>0.31741801843286999</v>
      </c>
      <c r="F1575">
        <v>0.45910237365297701</v>
      </c>
      <c r="I1575">
        <v>0.12416797753183</v>
      </c>
    </row>
    <row r="1576" spans="1:9" x14ac:dyDescent="0.2">
      <c r="A1576">
        <v>1573</v>
      </c>
      <c r="C1576">
        <v>0.781639216226795</v>
      </c>
      <c r="F1576">
        <v>0.64669256774619699</v>
      </c>
      <c r="I1576">
        <v>0.251694883541909</v>
      </c>
    </row>
    <row r="1577" spans="1:9" x14ac:dyDescent="0.2">
      <c r="A1577">
        <v>1574</v>
      </c>
      <c r="C1577">
        <v>0.25957254425800103</v>
      </c>
      <c r="F1577">
        <v>0.293782183230203</v>
      </c>
      <c r="I1577">
        <v>8.2640947657846103E-2</v>
      </c>
    </row>
    <row r="1578" spans="1:9" x14ac:dyDescent="0.2">
      <c r="A1578">
        <v>1575</v>
      </c>
      <c r="C1578">
        <v>0.42908034020205499</v>
      </c>
      <c r="F1578">
        <v>0.37066909448212099</v>
      </c>
      <c r="I1578">
        <v>0.38520262410717399</v>
      </c>
    </row>
    <row r="1579" spans="1:9" x14ac:dyDescent="0.2">
      <c r="A1579">
        <v>1576</v>
      </c>
      <c r="C1579">
        <v>0.31895398715961498</v>
      </c>
      <c r="F1579">
        <v>0.33216311365605</v>
      </c>
      <c r="I1579">
        <v>8.96137615079413E-2</v>
      </c>
    </row>
    <row r="1580" spans="1:9" x14ac:dyDescent="0.2">
      <c r="A1580">
        <v>1577</v>
      </c>
      <c r="C1580">
        <v>0.220739416243179</v>
      </c>
      <c r="F1580">
        <v>0.36584533272285202</v>
      </c>
      <c r="I1580">
        <v>0.124709314121338</v>
      </c>
    </row>
    <row r="1581" spans="1:9" x14ac:dyDescent="0.2">
      <c r="A1581">
        <v>1578</v>
      </c>
      <c r="C1581">
        <v>0.208931521484338</v>
      </c>
      <c r="F1581">
        <v>0.317200719512097</v>
      </c>
      <c r="I1581">
        <v>0.13707742940623599</v>
      </c>
    </row>
    <row r="1582" spans="1:9" x14ac:dyDescent="0.2">
      <c r="A1582">
        <v>1579</v>
      </c>
      <c r="C1582">
        <v>0.269048113318269</v>
      </c>
      <c r="F1582">
        <v>0.41029449854860001</v>
      </c>
      <c r="I1582">
        <v>0.62973514347199899</v>
      </c>
    </row>
    <row r="1583" spans="1:9" x14ac:dyDescent="0.2">
      <c r="A1583">
        <v>1580</v>
      </c>
      <c r="C1583">
        <v>0.88796679264010803</v>
      </c>
      <c r="F1583">
        <v>0.77965940663694799</v>
      </c>
      <c r="I1583">
        <v>0.17547751018733301</v>
      </c>
    </row>
    <row r="1584" spans="1:9" x14ac:dyDescent="0.2">
      <c r="A1584">
        <v>1581</v>
      </c>
      <c r="C1584">
        <v>0.324946976532277</v>
      </c>
      <c r="F1584">
        <v>0.35654707612368403</v>
      </c>
      <c r="I1584">
        <v>0.112288105948881</v>
      </c>
    </row>
    <row r="1585" spans="1:9" x14ac:dyDescent="0.2">
      <c r="A1585">
        <v>1582</v>
      </c>
      <c r="C1585">
        <v>0.29006929933187903</v>
      </c>
      <c r="F1585">
        <v>0.61683562594639096</v>
      </c>
      <c r="I1585">
        <v>0.75864782256319996</v>
      </c>
    </row>
    <row r="1586" spans="1:9" x14ac:dyDescent="0.2">
      <c r="A1586">
        <v>1583</v>
      </c>
      <c r="C1586">
        <v>0.30325479141343098</v>
      </c>
      <c r="F1586">
        <v>0.28144698765607501</v>
      </c>
      <c r="I1586">
        <v>0.18986367507688301</v>
      </c>
    </row>
    <row r="1587" spans="1:9" x14ac:dyDescent="0.2">
      <c r="A1587">
        <v>1584</v>
      </c>
      <c r="C1587">
        <v>0.23364167564000399</v>
      </c>
      <c r="F1587">
        <v>0.32131069268964402</v>
      </c>
      <c r="I1587">
        <v>0.200197811314444</v>
      </c>
    </row>
    <row r="1588" spans="1:9" x14ac:dyDescent="0.2">
      <c r="A1588">
        <v>1585</v>
      </c>
      <c r="C1588">
        <v>0.30987830069018801</v>
      </c>
      <c r="F1588">
        <v>0.58661823510265199</v>
      </c>
      <c r="I1588">
        <v>0.28879233914067998</v>
      </c>
    </row>
    <row r="1589" spans="1:9" x14ac:dyDescent="0.2">
      <c r="A1589">
        <v>1586</v>
      </c>
      <c r="C1589">
        <v>0.21806072851199501</v>
      </c>
      <c r="F1589">
        <v>0.28767339259067498</v>
      </c>
      <c r="I1589">
        <v>0.10728744292117599</v>
      </c>
    </row>
    <row r="1590" spans="1:9" x14ac:dyDescent="0.2">
      <c r="A1590">
        <v>1587</v>
      </c>
      <c r="C1590">
        <v>0.25929757983389501</v>
      </c>
      <c r="F1590">
        <v>0.30318833339290802</v>
      </c>
      <c r="I1590">
        <v>0.13694656527587801</v>
      </c>
    </row>
    <row r="1591" spans="1:9" x14ac:dyDescent="0.2">
      <c r="A1591">
        <v>1588</v>
      </c>
      <c r="C1591">
        <v>0.2699805419356</v>
      </c>
      <c r="F1591">
        <v>0.37379794634797298</v>
      </c>
      <c r="I1591">
        <v>0.211345469341222</v>
      </c>
    </row>
    <row r="1592" spans="1:9" x14ac:dyDescent="0.2">
      <c r="A1592">
        <v>1589</v>
      </c>
      <c r="C1592">
        <v>0.149607497383072</v>
      </c>
      <c r="F1592">
        <v>0.27278879713190701</v>
      </c>
      <c r="I1592">
        <v>0.24009216307236</v>
      </c>
    </row>
    <row r="1593" spans="1:9" x14ac:dyDescent="0.2">
      <c r="A1593">
        <v>1590</v>
      </c>
      <c r="C1593">
        <v>0.21769103193824399</v>
      </c>
      <c r="F1593">
        <v>0.31830813013418202</v>
      </c>
      <c r="I1593">
        <v>0.164952404525776</v>
      </c>
    </row>
    <row r="1594" spans="1:9" x14ac:dyDescent="0.2">
      <c r="A1594">
        <v>1591</v>
      </c>
      <c r="C1594">
        <v>0.194412881432038</v>
      </c>
      <c r="F1594">
        <v>0.35842051251663398</v>
      </c>
      <c r="I1594">
        <v>0.44808996185745398</v>
      </c>
    </row>
    <row r="1595" spans="1:9" x14ac:dyDescent="0.2">
      <c r="A1595">
        <v>1592</v>
      </c>
      <c r="C1595">
        <v>0.58043387888890696</v>
      </c>
      <c r="F1595">
        <v>0.43639602181819998</v>
      </c>
      <c r="I1595">
        <v>0.12193251278047899</v>
      </c>
    </row>
    <row r="1596" spans="1:9" x14ac:dyDescent="0.2">
      <c r="A1596">
        <v>1593</v>
      </c>
      <c r="C1596">
        <v>0.36667644817401202</v>
      </c>
      <c r="F1596">
        <v>0.69211096584207499</v>
      </c>
      <c r="I1596">
        <v>0.76639165555217603</v>
      </c>
    </row>
    <row r="1597" spans="1:9" x14ac:dyDescent="0.2">
      <c r="A1597">
        <v>1594</v>
      </c>
      <c r="C1597">
        <v>0.25999486597217197</v>
      </c>
      <c r="F1597">
        <v>0.27098942673172699</v>
      </c>
      <c r="I1597">
        <v>0.278413564687569</v>
      </c>
    </row>
    <row r="1598" spans="1:9" x14ac:dyDescent="0.2">
      <c r="A1598">
        <v>1595</v>
      </c>
      <c r="C1598">
        <v>0.29028364339025498</v>
      </c>
      <c r="F1598">
        <v>0.45656363226683</v>
      </c>
      <c r="I1598">
        <v>0.27555332838470598</v>
      </c>
    </row>
    <row r="1599" spans="1:9" x14ac:dyDescent="0.2">
      <c r="A1599">
        <v>1596</v>
      </c>
      <c r="C1599">
        <v>0.18353884564082701</v>
      </c>
      <c r="F1599">
        <v>0.319198895199723</v>
      </c>
      <c r="I1599">
        <v>0.19891422464215699</v>
      </c>
    </row>
    <row r="1600" spans="1:9" x14ac:dyDescent="0.2">
      <c r="A1600">
        <v>1597</v>
      </c>
      <c r="C1600">
        <v>0.29629520985147201</v>
      </c>
      <c r="F1600">
        <v>0.36534889642151303</v>
      </c>
      <c r="I1600">
        <v>0.100445608159106</v>
      </c>
    </row>
    <row r="1601" spans="1:9" x14ac:dyDescent="0.2">
      <c r="A1601">
        <v>1598</v>
      </c>
      <c r="C1601">
        <v>0.187879101747192</v>
      </c>
      <c r="F1601">
        <v>0.26506481270865301</v>
      </c>
      <c r="I1601">
        <v>0.26406046629401397</v>
      </c>
    </row>
    <row r="1602" spans="1:9" x14ac:dyDescent="0.2">
      <c r="A1602">
        <v>1599</v>
      </c>
      <c r="C1602">
        <v>0.293822635675277</v>
      </c>
      <c r="F1602">
        <v>0.316432493905625</v>
      </c>
      <c r="I1602">
        <v>0.21687969305072599</v>
      </c>
    </row>
    <row r="1603" spans="1:9" x14ac:dyDescent="0.2">
      <c r="A1603">
        <v>1600</v>
      </c>
      <c r="C1603">
        <v>0.26000839723531999</v>
      </c>
      <c r="F1603">
        <v>0.34320176524659401</v>
      </c>
      <c r="I1603">
        <v>0.28233421934233299</v>
      </c>
    </row>
    <row r="1604" spans="1:9" x14ac:dyDescent="0.2">
      <c r="A1604">
        <v>1601</v>
      </c>
      <c r="C1604">
        <v>0.23390884897675501</v>
      </c>
      <c r="F1604">
        <v>0.33676372975298502</v>
      </c>
      <c r="I1604">
        <v>0.20635876880505499</v>
      </c>
    </row>
    <row r="1605" spans="1:9" x14ac:dyDescent="0.2">
      <c r="A1605">
        <v>1602</v>
      </c>
      <c r="C1605">
        <v>0.16898857656333599</v>
      </c>
      <c r="F1605">
        <v>0.297399072754577</v>
      </c>
      <c r="I1605">
        <v>0.27961532318326099</v>
      </c>
    </row>
    <row r="1606" spans="1:9" x14ac:dyDescent="0.2">
      <c r="A1606">
        <v>1603</v>
      </c>
      <c r="C1606">
        <v>0.42998733687573198</v>
      </c>
      <c r="F1606">
        <v>0.35081492926558899</v>
      </c>
      <c r="I1606">
        <v>8.4605332365816202E-2</v>
      </c>
    </row>
    <row r="1607" spans="1:9" x14ac:dyDescent="0.2">
      <c r="A1607">
        <v>1604</v>
      </c>
      <c r="C1607">
        <v>0.32680110435752002</v>
      </c>
      <c r="F1607">
        <v>0.32961312987375502</v>
      </c>
      <c r="I1607">
        <v>0.13289728240135801</v>
      </c>
    </row>
    <row r="1608" spans="1:9" x14ac:dyDescent="0.2">
      <c r="A1608">
        <v>1605</v>
      </c>
      <c r="C1608">
        <v>0.24244954059332999</v>
      </c>
      <c r="F1608">
        <v>0.35055034061523999</v>
      </c>
      <c r="I1608">
        <v>0.198875285936401</v>
      </c>
    </row>
    <row r="1609" spans="1:9" x14ac:dyDescent="0.2">
      <c r="A1609">
        <v>1606</v>
      </c>
      <c r="C1609">
        <v>0.27562121401720802</v>
      </c>
      <c r="F1609">
        <v>0.50570314350401901</v>
      </c>
      <c r="I1609">
        <v>0.35887134921335601</v>
      </c>
    </row>
    <row r="1610" spans="1:9" x14ac:dyDescent="0.2">
      <c r="A1610">
        <v>1607</v>
      </c>
      <c r="C1610">
        <v>0.31942599724598397</v>
      </c>
      <c r="F1610">
        <v>0.42879594973105201</v>
      </c>
      <c r="I1610">
        <v>0.14771851457820501</v>
      </c>
    </row>
    <row r="1611" spans="1:9" x14ac:dyDescent="0.2">
      <c r="A1611">
        <v>1608</v>
      </c>
      <c r="C1611">
        <v>0.193757548829607</v>
      </c>
      <c r="F1611">
        <v>0.29420725555736299</v>
      </c>
      <c r="I1611">
        <v>0.24699365300932</v>
      </c>
    </row>
    <row r="1612" spans="1:9" x14ac:dyDescent="0.2">
      <c r="A1612">
        <v>1609</v>
      </c>
      <c r="C1612">
        <v>0.22008082342523999</v>
      </c>
      <c r="F1612">
        <v>0.17763678378881101</v>
      </c>
      <c r="I1612">
        <v>2.34465101800088E-2</v>
      </c>
    </row>
    <row r="1613" spans="1:9" x14ac:dyDescent="0.2">
      <c r="A1613">
        <v>1610</v>
      </c>
      <c r="C1613">
        <v>0.13880621367986401</v>
      </c>
      <c r="F1613">
        <v>0.12526121438119101</v>
      </c>
      <c r="I1613">
        <v>3.6262511551337799E-2</v>
      </c>
    </row>
    <row r="1614" spans="1:9" x14ac:dyDescent="0.2">
      <c r="A1614">
        <v>1611</v>
      </c>
      <c r="C1614">
        <v>0.91522885857185199</v>
      </c>
      <c r="F1614">
        <v>0.69083839950813197</v>
      </c>
      <c r="I1614">
        <v>0.40123685565651701</v>
      </c>
    </row>
    <row r="1615" spans="1:9" x14ac:dyDescent="0.2">
      <c r="A1615">
        <v>1612</v>
      </c>
      <c r="C1615">
        <v>0.197702099256029</v>
      </c>
      <c r="F1615">
        <v>0.177187827746251</v>
      </c>
      <c r="I1615">
        <v>0.124732357681914</v>
      </c>
    </row>
    <row r="1616" spans="1:9" x14ac:dyDescent="0.2">
      <c r="A1616">
        <v>1613</v>
      </c>
      <c r="C1616">
        <v>0.40800696694254701</v>
      </c>
      <c r="F1616">
        <v>0.60763192973222202</v>
      </c>
      <c r="I1616">
        <v>5.8938439877981301E-2</v>
      </c>
    </row>
    <row r="1617" spans="1:9" x14ac:dyDescent="0.2">
      <c r="A1617">
        <v>1614</v>
      </c>
      <c r="C1617">
        <v>1.36916810159491</v>
      </c>
      <c r="F1617">
        <v>1.0013322945963701</v>
      </c>
      <c r="I1617">
        <v>0.32395586649014801</v>
      </c>
    </row>
    <row r="1618" spans="1:9" x14ac:dyDescent="0.2">
      <c r="A1618">
        <v>1615</v>
      </c>
      <c r="C1618">
        <v>0.227583048419259</v>
      </c>
      <c r="F1618">
        <v>0.17619433202503801</v>
      </c>
      <c r="I1618">
        <v>3.6643949609450797E-2</v>
      </c>
    </row>
    <row r="1619" spans="1:9" x14ac:dyDescent="0.2">
      <c r="A1619">
        <v>1616</v>
      </c>
      <c r="C1619">
        <v>0.42429778134645302</v>
      </c>
      <c r="F1619">
        <v>0.46646820974543102</v>
      </c>
      <c r="I1619">
        <v>0.124869924517803</v>
      </c>
    </row>
    <row r="1620" spans="1:9" x14ac:dyDescent="0.2">
      <c r="A1620">
        <v>1617</v>
      </c>
      <c r="C1620">
        <v>0.193837219551241</v>
      </c>
      <c r="F1620">
        <v>0.21800694930612699</v>
      </c>
      <c r="I1620">
        <v>0.12946988193975201</v>
      </c>
    </row>
    <row r="1621" spans="1:9" x14ac:dyDescent="0.2">
      <c r="A1621">
        <v>1618</v>
      </c>
      <c r="C1621">
        <v>0.13583919091840899</v>
      </c>
      <c r="F1621">
        <v>0.107259970073688</v>
      </c>
      <c r="I1621">
        <v>4.13540693196046E-2</v>
      </c>
    </row>
    <row r="1622" spans="1:9" x14ac:dyDescent="0.2">
      <c r="A1622">
        <v>1619</v>
      </c>
      <c r="C1622">
        <v>0.15244775448422901</v>
      </c>
      <c r="F1622">
        <v>0.112841351154968</v>
      </c>
      <c r="I1622">
        <v>1.76907485720527E-2</v>
      </c>
    </row>
    <row r="1623" spans="1:9" x14ac:dyDescent="0.2">
      <c r="A1623">
        <v>1620</v>
      </c>
      <c r="C1623">
        <v>0.27473890440837101</v>
      </c>
      <c r="F1623">
        <v>0.183422536458448</v>
      </c>
      <c r="I1623">
        <v>8.9244334322479094E-2</v>
      </c>
    </row>
    <row r="1624" spans="1:9" x14ac:dyDescent="0.2">
      <c r="A1624">
        <v>1621</v>
      </c>
      <c r="C1624">
        <v>0.93958204720862404</v>
      </c>
      <c r="F1624">
        <v>1.1001478104976501</v>
      </c>
      <c r="I1624">
        <v>0.199158214195717</v>
      </c>
    </row>
    <row r="1625" spans="1:9" x14ac:dyDescent="0.2">
      <c r="A1625">
        <v>1622</v>
      </c>
      <c r="C1625">
        <v>0.31008188634595701</v>
      </c>
      <c r="F1625">
        <v>0.70187524242615495</v>
      </c>
      <c r="I1625">
        <v>9.0838798567611498E-2</v>
      </c>
    </row>
    <row r="1626" spans="1:9" x14ac:dyDescent="0.2">
      <c r="A1626">
        <v>1623</v>
      </c>
      <c r="C1626">
        <v>0.12846122870815599</v>
      </c>
      <c r="F1626">
        <v>9.4352208999876799E-2</v>
      </c>
      <c r="I1626">
        <v>6.6640288504466197E-2</v>
      </c>
    </row>
    <row r="1627" spans="1:9" x14ac:dyDescent="0.2">
      <c r="A1627">
        <v>1624</v>
      </c>
      <c r="C1627">
        <v>0.376887182916324</v>
      </c>
      <c r="F1627">
        <v>0.349899605402893</v>
      </c>
      <c r="I1627">
        <v>0.128442810448362</v>
      </c>
    </row>
    <row r="1628" spans="1:9" x14ac:dyDescent="0.2">
      <c r="A1628">
        <v>1625</v>
      </c>
      <c r="C1628">
        <v>0.28424172914815399</v>
      </c>
      <c r="F1628">
        <v>0.44298695376167702</v>
      </c>
      <c r="I1628">
        <v>0.29553053885288499</v>
      </c>
    </row>
    <row r="1629" spans="1:9" x14ac:dyDescent="0.2">
      <c r="A1629">
        <v>1626</v>
      </c>
      <c r="C1629">
        <v>0.38269993501505101</v>
      </c>
      <c r="F1629">
        <v>0.50494952715586905</v>
      </c>
      <c r="I1629">
        <v>9.3581708236147101E-2</v>
      </c>
    </row>
    <row r="1630" spans="1:9" x14ac:dyDescent="0.2">
      <c r="A1630">
        <v>1627</v>
      </c>
      <c r="C1630">
        <v>0.22301918456050601</v>
      </c>
      <c r="F1630">
        <v>0.31248258604685097</v>
      </c>
      <c r="I1630">
        <v>0.13864367336836</v>
      </c>
    </row>
    <row r="1631" spans="1:9" x14ac:dyDescent="0.2">
      <c r="A1631">
        <v>1628</v>
      </c>
      <c r="C1631">
        <v>0.25800447790591602</v>
      </c>
      <c r="F1631">
        <v>0.42647559231568999</v>
      </c>
      <c r="I1631">
        <v>6.9607020304046696E-2</v>
      </c>
    </row>
    <row r="1632" spans="1:9" x14ac:dyDescent="0.2">
      <c r="A1632">
        <v>1629</v>
      </c>
      <c r="C1632">
        <v>0.63217826604293503</v>
      </c>
      <c r="F1632">
        <v>0.33117720904764802</v>
      </c>
      <c r="I1632">
        <v>1.0993978524396699</v>
      </c>
    </row>
    <row r="1633" spans="1:9" x14ac:dyDescent="0.2">
      <c r="A1633">
        <v>1630</v>
      </c>
      <c r="C1633">
        <v>0.23291104936925999</v>
      </c>
      <c r="F1633">
        <v>0.185770579361309</v>
      </c>
      <c r="I1633">
        <v>7.2850431336139096E-2</v>
      </c>
    </row>
    <row r="1634" spans="1:9" x14ac:dyDescent="0.2">
      <c r="A1634">
        <v>1631</v>
      </c>
      <c r="C1634">
        <v>0.196750993784753</v>
      </c>
      <c r="F1634">
        <v>0.19132767034780801</v>
      </c>
      <c r="I1634">
        <v>4.9508874060513103E-2</v>
      </c>
    </row>
    <row r="1635" spans="1:9" x14ac:dyDescent="0.2">
      <c r="A1635">
        <v>1632</v>
      </c>
      <c r="C1635">
        <v>0.17264754658364501</v>
      </c>
      <c r="F1635">
        <v>0.16828459971655399</v>
      </c>
      <c r="I1635">
        <v>0.103143417882925</v>
      </c>
    </row>
    <row r="1636" spans="1:9" x14ac:dyDescent="0.2">
      <c r="A1636">
        <v>1633</v>
      </c>
      <c r="C1636">
        <v>0.90094307422437503</v>
      </c>
      <c r="F1636">
        <v>0.38567144020745497</v>
      </c>
      <c r="I1636">
        <v>0.104110142334827</v>
      </c>
    </row>
    <row r="1637" spans="1:9" x14ac:dyDescent="0.2">
      <c r="A1637">
        <v>1634</v>
      </c>
      <c r="C1637">
        <v>0.30201862269644097</v>
      </c>
      <c r="F1637">
        <v>0.23947096217209399</v>
      </c>
      <c r="I1637">
        <v>7.7021588241270506E-2</v>
      </c>
    </row>
    <row r="1638" spans="1:9" x14ac:dyDescent="0.2">
      <c r="A1638">
        <v>1635</v>
      </c>
      <c r="C1638">
        <v>2.3324844177109001</v>
      </c>
      <c r="F1638">
        <v>2.0853651605201602</v>
      </c>
      <c r="I1638">
        <v>0.87430183214172597</v>
      </c>
    </row>
    <row r="1639" spans="1:9" x14ac:dyDescent="0.2">
      <c r="A1639">
        <v>1636</v>
      </c>
      <c r="C1639">
        <v>0.24799247710285899</v>
      </c>
      <c r="F1639">
        <v>0.26437353637417699</v>
      </c>
      <c r="I1639">
        <v>1.56098833068897</v>
      </c>
    </row>
    <row r="1640" spans="1:9" x14ac:dyDescent="0.2">
      <c r="A1640">
        <v>1637</v>
      </c>
      <c r="C1640">
        <v>0.44968698135330398</v>
      </c>
      <c r="F1640">
        <v>0.654972148763311</v>
      </c>
      <c r="I1640">
        <v>0.101771063752466</v>
      </c>
    </row>
    <row r="1641" spans="1:9" x14ac:dyDescent="0.2">
      <c r="A1641">
        <v>1638</v>
      </c>
      <c r="C1641">
        <v>0.41429351325289898</v>
      </c>
      <c r="F1641">
        <v>0.49521141034778798</v>
      </c>
      <c r="I1641">
        <v>0.14294857529010699</v>
      </c>
    </row>
    <row r="1642" spans="1:9" x14ac:dyDescent="0.2">
      <c r="A1642">
        <v>1639</v>
      </c>
      <c r="C1642">
        <v>0.16849305568067799</v>
      </c>
      <c r="F1642">
        <v>0.208262256864402</v>
      </c>
      <c r="I1642">
        <v>4.6649239414551298E-2</v>
      </c>
    </row>
    <row r="1643" spans="1:9" x14ac:dyDescent="0.2">
      <c r="A1643">
        <v>1640</v>
      </c>
      <c r="C1643">
        <v>0.32340874390485702</v>
      </c>
      <c r="F1643">
        <v>0.350000416134503</v>
      </c>
      <c r="I1643">
        <v>0.15942948105808899</v>
      </c>
    </row>
    <row r="1644" spans="1:9" x14ac:dyDescent="0.2">
      <c r="A1644">
        <v>1641</v>
      </c>
      <c r="C1644">
        <v>0.60719138006953599</v>
      </c>
      <c r="F1644">
        <v>0.43770622401225401</v>
      </c>
      <c r="I1644">
        <v>9.3734873191777701E-2</v>
      </c>
    </row>
    <row r="1645" spans="1:9" x14ac:dyDescent="0.2">
      <c r="A1645">
        <v>1642</v>
      </c>
      <c r="C1645">
        <v>0.23628573155656701</v>
      </c>
      <c r="F1645">
        <v>0.21052470654335501</v>
      </c>
      <c r="I1645">
        <v>0.164202657357052</v>
      </c>
    </row>
    <row r="1646" spans="1:9" x14ac:dyDescent="0.2">
      <c r="A1646">
        <v>1643</v>
      </c>
      <c r="C1646">
        <v>0.21778644925676899</v>
      </c>
      <c r="F1646">
        <v>0.203923763448497</v>
      </c>
      <c r="I1646">
        <v>3.67718230623644E-2</v>
      </c>
    </row>
    <row r="1647" spans="1:9" x14ac:dyDescent="0.2">
      <c r="A1647">
        <v>1644</v>
      </c>
      <c r="C1647">
        <v>0.25999436719930102</v>
      </c>
      <c r="F1647">
        <v>0.278025832960135</v>
      </c>
      <c r="I1647">
        <v>0.111176145696517</v>
      </c>
    </row>
    <row r="1648" spans="1:9" x14ac:dyDescent="0.2">
      <c r="A1648">
        <v>1645</v>
      </c>
      <c r="C1648">
        <v>0.67726630107674102</v>
      </c>
      <c r="F1648">
        <v>0.67488310050216804</v>
      </c>
      <c r="I1648">
        <v>0.121330590257499</v>
      </c>
    </row>
    <row r="1649" spans="1:9" x14ac:dyDescent="0.2">
      <c r="A1649">
        <v>1646</v>
      </c>
      <c r="C1649">
        <v>0.52218039308179098</v>
      </c>
      <c r="F1649">
        <v>0.570346141238397</v>
      </c>
      <c r="I1649">
        <v>0.13250790565727799</v>
      </c>
    </row>
    <row r="1650" spans="1:9" x14ac:dyDescent="0.2">
      <c r="A1650">
        <v>1647</v>
      </c>
      <c r="C1650">
        <v>0.27709104585024202</v>
      </c>
      <c r="F1650">
        <v>0.256338424317263</v>
      </c>
      <c r="I1650">
        <v>0.12975577647148401</v>
      </c>
    </row>
    <row r="1651" spans="1:9" x14ac:dyDescent="0.2">
      <c r="A1651">
        <v>1648</v>
      </c>
      <c r="C1651">
        <v>0.26515964947126203</v>
      </c>
      <c r="F1651">
        <v>0.293926257015724</v>
      </c>
      <c r="I1651">
        <v>0.117750724041469</v>
      </c>
    </row>
    <row r="1652" spans="1:9" x14ac:dyDescent="0.2">
      <c r="A1652">
        <v>1649</v>
      </c>
      <c r="C1652">
        <v>0.28939314136382599</v>
      </c>
      <c r="F1652">
        <v>0.23944335220230101</v>
      </c>
      <c r="I1652">
        <v>0.167783924751532</v>
      </c>
    </row>
    <row r="1653" spans="1:9" x14ac:dyDescent="0.2">
      <c r="A1653">
        <v>1650</v>
      </c>
      <c r="C1653">
        <v>0.21043875089480099</v>
      </c>
      <c r="F1653">
        <v>0.17946343911236901</v>
      </c>
      <c r="I1653">
        <v>9.4771455909207894E-2</v>
      </c>
    </row>
    <row r="1654" spans="1:9" x14ac:dyDescent="0.2">
      <c r="A1654">
        <v>1651</v>
      </c>
      <c r="C1654">
        <v>0.175681602613007</v>
      </c>
      <c r="F1654">
        <v>0.104725453368208</v>
      </c>
      <c r="I1654">
        <v>4.4165947181869503E-2</v>
      </c>
    </row>
    <row r="1655" spans="1:9" x14ac:dyDescent="0.2">
      <c r="A1655">
        <v>1652</v>
      </c>
      <c r="C1655">
        <v>0.208468738404647</v>
      </c>
      <c r="F1655">
        <v>0.165100567132728</v>
      </c>
      <c r="I1655">
        <v>4.92704279692351E-2</v>
      </c>
    </row>
    <row r="1656" spans="1:9" x14ac:dyDescent="0.2">
      <c r="A1656">
        <v>1653</v>
      </c>
      <c r="C1656">
        <v>0.398662440903302</v>
      </c>
      <c r="F1656">
        <v>0.48627835492905902</v>
      </c>
      <c r="I1656">
        <v>0.11355870846671801</v>
      </c>
    </row>
    <row r="1657" spans="1:9" x14ac:dyDescent="0.2">
      <c r="A1657">
        <v>1654</v>
      </c>
      <c r="C1657">
        <v>1.19615573395666</v>
      </c>
      <c r="F1657">
        <v>1.1670677489104999</v>
      </c>
      <c r="I1657">
        <v>0.195559021689585</v>
      </c>
    </row>
    <row r="1658" spans="1:9" x14ac:dyDescent="0.2">
      <c r="A1658">
        <v>1655</v>
      </c>
      <c r="C1658">
        <v>0.18719131240543399</v>
      </c>
      <c r="F1658">
        <v>0.134912264333089</v>
      </c>
      <c r="I1658">
        <v>0.114465699604238</v>
      </c>
    </row>
    <row r="1659" spans="1:9" x14ac:dyDescent="0.2">
      <c r="A1659">
        <v>1656</v>
      </c>
      <c r="C1659">
        <v>0.44409757071787698</v>
      </c>
      <c r="F1659">
        <v>0.29919132443382801</v>
      </c>
      <c r="I1659">
        <v>0.145341779564792</v>
      </c>
    </row>
    <row r="1660" spans="1:9" x14ac:dyDescent="0.2">
      <c r="A1660">
        <v>1657</v>
      </c>
      <c r="C1660">
        <v>0.418858303296748</v>
      </c>
      <c r="F1660">
        <v>0.259047118521464</v>
      </c>
      <c r="I1660">
        <v>0.126862321555165</v>
      </c>
    </row>
    <row r="1661" spans="1:9" x14ac:dyDescent="0.2">
      <c r="A1661">
        <v>1658</v>
      </c>
      <c r="C1661">
        <v>0.72574157615283497</v>
      </c>
      <c r="F1661">
        <v>0.71656024939782303</v>
      </c>
      <c r="I1661">
        <v>0.46722165534836602</v>
      </c>
    </row>
    <row r="1662" spans="1:9" x14ac:dyDescent="0.2">
      <c r="A1662">
        <v>1659</v>
      </c>
      <c r="C1662">
        <v>0.51890625992449801</v>
      </c>
      <c r="F1662">
        <v>0.51635602446350504</v>
      </c>
      <c r="I1662">
        <v>0.105110891519621</v>
      </c>
    </row>
    <row r="1663" spans="1:9" x14ac:dyDescent="0.2">
      <c r="A1663">
        <v>1660</v>
      </c>
      <c r="C1663">
        <v>0.31023642220755998</v>
      </c>
      <c r="F1663">
        <v>0.31515173480997</v>
      </c>
      <c r="I1663">
        <v>8.1334573119290599E-2</v>
      </c>
    </row>
    <row r="1664" spans="1:9" x14ac:dyDescent="0.2">
      <c r="A1664">
        <v>1661</v>
      </c>
      <c r="C1664">
        <v>0.43057187073092501</v>
      </c>
      <c r="F1664">
        <v>0.48994513858342398</v>
      </c>
      <c r="I1664">
        <v>0.285733489190382</v>
      </c>
    </row>
    <row r="1665" spans="1:9" x14ac:dyDescent="0.2">
      <c r="A1665">
        <v>1662</v>
      </c>
      <c r="C1665">
        <v>0.23170714313221799</v>
      </c>
      <c r="F1665">
        <v>0.16090024028939601</v>
      </c>
      <c r="I1665">
        <v>2.5716598359572001E-2</v>
      </c>
    </row>
    <row r="1666" spans="1:9" x14ac:dyDescent="0.2">
      <c r="A1666">
        <v>1663</v>
      </c>
      <c r="C1666">
        <v>0.78372165993116105</v>
      </c>
      <c r="F1666">
        <v>0.73619008928663399</v>
      </c>
      <c r="I1666">
        <v>0.13472640322521001</v>
      </c>
    </row>
    <row r="1667" spans="1:9" x14ac:dyDescent="0.2">
      <c r="A1667">
        <v>1664</v>
      </c>
      <c r="C1667">
        <v>0.14821093447113001</v>
      </c>
      <c r="F1667">
        <v>0.15304647134007099</v>
      </c>
      <c r="I1667">
        <v>0.12257042775442301</v>
      </c>
    </row>
    <row r="1668" spans="1:9" x14ac:dyDescent="0.2">
      <c r="A1668">
        <v>1665</v>
      </c>
      <c r="C1668">
        <v>0.23995931378966601</v>
      </c>
      <c r="F1668">
        <v>0.22832234446015801</v>
      </c>
      <c r="I1668">
        <v>8.1499481217184297E-2</v>
      </c>
    </row>
    <row r="1669" spans="1:9" x14ac:dyDescent="0.2">
      <c r="A1669">
        <v>1666</v>
      </c>
      <c r="C1669">
        <v>0.642256795352521</v>
      </c>
      <c r="F1669">
        <v>0.54041992835146901</v>
      </c>
      <c r="I1669">
        <v>0.21632190439659199</v>
      </c>
    </row>
    <row r="1670" spans="1:9" x14ac:dyDescent="0.2">
      <c r="A1670">
        <v>1667</v>
      </c>
      <c r="C1670">
        <v>1.2595165755793001</v>
      </c>
      <c r="F1670">
        <v>0.80783767395759198</v>
      </c>
      <c r="I1670">
        <v>0.49189830976597898</v>
      </c>
    </row>
    <row r="1671" spans="1:9" x14ac:dyDescent="0.2">
      <c r="A1671">
        <v>1668</v>
      </c>
      <c r="C1671">
        <v>0.36447213388023703</v>
      </c>
      <c r="F1671">
        <v>0.36590312182255602</v>
      </c>
      <c r="I1671">
        <v>0.72551097238560303</v>
      </c>
    </row>
    <row r="1672" spans="1:9" x14ac:dyDescent="0.2">
      <c r="A1672">
        <v>1669</v>
      </c>
      <c r="C1672">
        <v>0.29209727919141298</v>
      </c>
      <c r="F1672">
        <v>0.29473508170033602</v>
      </c>
      <c r="I1672">
        <v>0.44001121827322498</v>
      </c>
    </row>
    <row r="1673" spans="1:9" x14ac:dyDescent="0.2">
      <c r="A1673">
        <v>1670</v>
      </c>
      <c r="C1673">
        <v>0.92233302853024901</v>
      </c>
      <c r="F1673">
        <v>0.85621737055043701</v>
      </c>
      <c r="I1673">
        <v>0.53930913034037498</v>
      </c>
    </row>
    <row r="1674" spans="1:9" x14ac:dyDescent="0.2">
      <c r="A1674">
        <v>1671</v>
      </c>
      <c r="C1674">
        <v>0.64389278746747702</v>
      </c>
      <c r="F1674">
        <v>0.61509586388406001</v>
      </c>
      <c r="I1674">
        <v>8.0857979411714298E-2</v>
      </c>
    </row>
    <row r="1675" spans="1:9" x14ac:dyDescent="0.2">
      <c r="A1675">
        <v>1672</v>
      </c>
      <c r="C1675">
        <v>0.50627334732803697</v>
      </c>
      <c r="F1675">
        <v>0.42748091218198297</v>
      </c>
      <c r="I1675">
        <v>4.30841876652363E-2</v>
      </c>
    </row>
    <row r="1676" spans="1:9" x14ac:dyDescent="0.2">
      <c r="A1676">
        <v>1673</v>
      </c>
      <c r="C1676">
        <v>0.30827032862843301</v>
      </c>
      <c r="F1676">
        <v>0.32365716108722598</v>
      </c>
      <c r="I1676">
        <v>0.152475550953448</v>
      </c>
    </row>
    <row r="1677" spans="1:9" x14ac:dyDescent="0.2">
      <c r="A1677">
        <v>1674</v>
      </c>
      <c r="C1677">
        <v>0.419852187478855</v>
      </c>
      <c r="F1677">
        <v>0.40193200059711398</v>
      </c>
      <c r="I1677">
        <v>0.165211572659029</v>
      </c>
    </row>
    <row r="1678" spans="1:9" x14ac:dyDescent="0.2">
      <c r="A1678">
        <v>1675</v>
      </c>
      <c r="C1678">
        <v>0.26493649275659598</v>
      </c>
      <c r="F1678">
        <v>0.310649719677762</v>
      </c>
      <c r="I1678">
        <v>9.2967365679017699E-2</v>
      </c>
    </row>
    <row r="1679" spans="1:9" x14ac:dyDescent="0.2">
      <c r="A1679">
        <v>1676</v>
      </c>
      <c r="C1679">
        <v>0.26753732964337801</v>
      </c>
      <c r="F1679">
        <v>0.22550366103123001</v>
      </c>
      <c r="I1679">
        <v>8.2156666163308495E-2</v>
      </c>
    </row>
    <row r="1680" spans="1:9" x14ac:dyDescent="0.2">
      <c r="A1680">
        <v>1677</v>
      </c>
      <c r="C1680">
        <v>0.31625657317488598</v>
      </c>
      <c r="F1680">
        <v>0.25426464741664501</v>
      </c>
      <c r="I1680">
        <v>0.26926239739511199</v>
      </c>
    </row>
    <row r="1681" spans="1:9" x14ac:dyDescent="0.2">
      <c r="A1681">
        <v>1678</v>
      </c>
      <c r="C1681">
        <v>0.33549961599886202</v>
      </c>
      <c r="F1681">
        <v>0.38000993128501298</v>
      </c>
      <c r="I1681">
        <v>0.321547711074328</v>
      </c>
    </row>
    <row r="1682" spans="1:9" x14ac:dyDescent="0.2">
      <c r="A1682">
        <v>1679</v>
      </c>
      <c r="C1682">
        <v>0.33323753971660303</v>
      </c>
      <c r="F1682">
        <v>0.439981173406996</v>
      </c>
      <c r="I1682">
        <v>8.7142480251926904E-2</v>
      </c>
    </row>
    <row r="1683" spans="1:9" x14ac:dyDescent="0.2">
      <c r="A1683">
        <v>1680</v>
      </c>
      <c r="C1683">
        <v>1.18481838586455</v>
      </c>
      <c r="F1683">
        <v>1.13197501489812</v>
      </c>
      <c r="I1683">
        <v>0.13509060541911999</v>
      </c>
    </row>
    <row r="1684" spans="1:9" x14ac:dyDescent="0.2">
      <c r="A1684">
        <v>1681</v>
      </c>
      <c r="C1684">
        <v>1.09439796523365</v>
      </c>
      <c r="F1684">
        <v>1.1662111966023001</v>
      </c>
      <c r="I1684">
        <v>0.29837061567902901</v>
      </c>
    </row>
    <row r="1685" spans="1:9" x14ac:dyDescent="0.2">
      <c r="A1685">
        <v>1682</v>
      </c>
      <c r="C1685">
        <v>0.22990979702141801</v>
      </c>
      <c r="F1685">
        <v>0.22338379391410401</v>
      </c>
      <c r="I1685">
        <v>0.104531049787285</v>
      </c>
    </row>
    <row r="1686" spans="1:9" x14ac:dyDescent="0.2">
      <c r="A1686">
        <v>1683</v>
      </c>
      <c r="C1686">
        <v>0.30906703292548299</v>
      </c>
      <c r="F1686">
        <v>0.35317749289679701</v>
      </c>
      <c r="I1686">
        <v>0.17093860983880499</v>
      </c>
    </row>
    <row r="1687" spans="1:9" x14ac:dyDescent="0.2">
      <c r="A1687">
        <v>1684</v>
      </c>
      <c r="C1687">
        <v>0.31195897992101002</v>
      </c>
      <c r="F1687">
        <v>0.34019273366911101</v>
      </c>
      <c r="I1687">
        <v>7.3699036215409505E-2</v>
      </c>
    </row>
    <row r="1688" spans="1:9" x14ac:dyDescent="0.2">
      <c r="A1688">
        <v>1685</v>
      </c>
      <c r="C1688">
        <v>0.41820873323018998</v>
      </c>
      <c r="F1688">
        <v>0.407222271608703</v>
      </c>
      <c r="I1688">
        <v>0.19496285734763</v>
      </c>
    </row>
    <row r="1689" spans="1:9" x14ac:dyDescent="0.2">
      <c r="A1689">
        <v>1686</v>
      </c>
      <c r="C1689">
        <v>0.28106055505989402</v>
      </c>
      <c r="F1689">
        <v>0.19616407210857101</v>
      </c>
      <c r="I1689">
        <v>0.15044282960620101</v>
      </c>
    </row>
    <row r="1690" spans="1:9" x14ac:dyDescent="0.2">
      <c r="A1690">
        <v>1687</v>
      </c>
      <c r="C1690">
        <v>0.23724709863040899</v>
      </c>
      <c r="F1690">
        <v>0.225083433151964</v>
      </c>
      <c r="I1690">
        <v>0.16955109513098601</v>
      </c>
    </row>
    <row r="1691" spans="1:9" x14ac:dyDescent="0.2">
      <c r="A1691">
        <v>1688</v>
      </c>
      <c r="C1691">
        <v>0.35068120909792699</v>
      </c>
      <c r="F1691">
        <v>0.446429927067305</v>
      </c>
      <c r="I1691">
        <v>0.116415413710401</v>
      </c>
    </row>
    <row r="1692" spans="1:9" x14ac:dyDescent="0.2">
      <c r="A1692">
        <v>1689</v>
      </c>
      <c r="C1692">
        <v>0.226943191787291</v>
      </c>
      <c r="F1692">
        <v>0.27475518434229101</v>
      </c>
      <c r="I1692">
        <v>0.230989023490311</v>
      </c>
    </row>
    <row r="1693" spans="1:9" x14ac:dyDescent="0.2">
      <c r="A1693">
        <v>1690</v>
      </c>
      <c r="C1693">
        <v>0.31416586677995101</v>
      </c>
      <c r="F1693">
        <v>0.34858509602097698</v>
      </c>
      <c r="I1693">
        <v>0.16042258743690199</v>
      </c>
    </row>
    <row r="1694" spans="1:9" x14ac:dyDescent="0.2">
      <c r="A1694">
        <v>1691</v>
      </c>
      <c r="C1694">
        <v>0.32210971291128498</v>
      </c>
      <c r="F1694">
        <v>0.35827866143796699</v>
      </c>
      <c r="I1694">
        <v>0.132427867660695</v>
      </c>
    </row>
    <row r="1695" spans="1:9" x14ac:dyDescent="0.2">
      <c r="A1695">
        <v>1692</v>
      </c>
      <c r="C1695">
        <v>0.241796148540354</v>
      </c>
      <c r="F1695">
        <v>0.22871138693698601</v>
      </c>
      <c r="I1695">
        <v>8.6030405555259606E-2</v>
      </c>
    </row>
    <row r="1696" spans="1:9" x14ac:dyDescent="0.2">
      <c r="A1696">
        <v>1693</v>
      </c>
      <c r="C1696">
        <v>0.391425358610963</v>
      </c>
      <c r="F1696">
        <v>0.40347318564040502</v>
      </c>
      <c r="I1696">
        <v>0.23946534885499701</v>
      </c>
    </row>
    <row r="1697" spans="1:9" x14ac:dyDescent="0.2">
      <c r="A1697">
        <v>1694</v>
      </c>
      <c r="C1697">
        <v>0.19861259636286799</v>
      </c>
      <c r="F1697">
        <v>0.195707811536944</v>
      </c>
      <c r="I1697">
        <v>0.136995738918713</v>
      </c>
    </row>
    <row r="1698" spans="1:9" x14ac:dyDescent="0.2">
      <c r="A1698">
        <v>1695</v>
      </c>
      <c r="C1698">
        <v>1.2213713614255</v>
      </c>
      <c r="F1698">
        <v>0.90381136189342803</v>
      </c>
      <c r="I1698">
        <v>0.45318248703998198</v>
      </c>
    </row>
    <row r="1699" spans="1:9" x14ac:dyDescent="0.2">
      <c r="A1699">
        <v>1696</v>
      </c>
      <c r="C1699">
        <v>0.45230753838528798</v>
      </c>
      <c r="F1699">
        <v>0.38328557682455899</v>
      </c>
      <c r="I1699">
        <v>0.15142011985697201</v>
      </c>
    </row>
    <row r="1700" spans="1:9" x14ac:dyDescent="0.2">
      <c r="A1700">
        <v>1697</v>
      </c>
      <c r="C1700">
        <v>0.46304028802100999</v>
      </c>
      <c r="F1700">
        <v>0.48766919413066501</v>
      </c>
      <c r="I1700">
        <v>0.164159911210568</v>
      </c>
    </row>
    <row r="1701" spans="1:9" x14ac:dyDescent="0.2">
      <c r="A1701">
        <v>1698</v>
      </c>
      <c r="C1701">
        <v>0.20874702254261401</v>
      </c>
      <c r="F1701">
        <v>0.235369450887561</v>
      </c>
      <c r="I1701">
        <v>7.1138581253387095E-2</v>
      </c>
    </row>
    <row r="1702" spans="1:9" x14ac:dyDescent="0.2">
      <c r="A1702">
        <v>1699</v>
      </c>
      <c r="C1702">
        <v>0.15826028165172301</v>
      </c>
      <c r="F1702">
        <v>0.16082974864945099</v>
      </c>
      <c r="I1702">
        <v>6.68910439544117E-2</v>
      </c>
    </row>
    <row r="1703" spans="1:9" x14ac:dyDescent="0.2">
      <c r="A1703">
        <v>1700</v>
      </c>
      <c r="C1703">
        <v>0.261787815609409</v>
      </c>
      <c r="F1703">
        <v>0.222694898727339</v>
      </c>
      <c r="I1703">
        <v>0.109550338814896</v>
      </c>
    </row>
    <row r="1704" spans="1:9" x14ac:dyDescent="0.2">
      <c r="A1704">
        <v>1701</v>
      </c>
      <c r="C1704">
        <v>0.28244753257906302</v>
      </c>
      <c r="F1704">
        <v>0.26561841156035099</v>
      </c>
      <c r="I1704">
        <v>9.3677432292159399E-2</v>
      </c>
    </row>
    <row r="1705" spans="1:9" x14ac:dyDescent="0.2">
      <c r="A1705">
        <v>1702</v>
      </c>
      <c r="C1705">
        <v>0.87546782896415798</v>
      </c>
      <c r="F1705">
        <v>0.69072863666108797</v>
      </c>
      <c r="I1705">
        <v>0.14292985227076399</v>
      </c>
    </row>
    <row r="1706" spans="1:9" x14ac:dyDescent="0.2">
      <c r="A1706">
        <v>1703</v>
      </c>
      <c r="C1706">
        <v>0.55752563744283101</v>
      </c>
      <c r="F1706">
        <v>0.40863798310296701</v>
      </c>
      <c r="I1706">
        <v>0.15529199061582899</v>
      </c>
    </row>
    <row r="1707" spans="1:9" x14ac:dyDescent="0.2">
      <c r="A1707">
        <v>1704</v>
      </c>
      <c r="C1707">
        <v>0.22104256401775599</v>
      </c>
      <c r="F1707">
        <v>0.26491787855379301</v>
      </c>
      <c r="I1707">
        <v>0.138966439501537</v>
      </c>
    </row>
    <row r="1708" spans="1:9" x14ac:dyDescent="0.2">
      <c r="A1708">
        <v>1705</v>
      </c>
      <c r="C1708">
        <v>0.42332397725875298</v>
      </c>
      <c r="F1708">
        <v>0.34248585600534698</v>
      </c>
      <c r="I1708">
        <v>0.20370939575111299</v>
      </c>
    </row>
    <row r="1709" spans="1:9" x14ac:dyDescent="0.2">
      <c r="A1709">
        <v>1706</v>
      </c>
      <c r="C1709">
        <v>0.21267834180769099</v>
      </c>
      <c r="F1709">
        <v>0.29084894337265998</v>
      </c>
      <c r="I1709">
        <v>5.1921772388674702E-2</v>
      </c>
    </row>
    <row r="1710" spans="1:9" x14ac:dyDescent="0.2">
      <c r="A1710">
        <v>1707</v>
      </c>
      <c r="C1710">
        <v>0.239794239607242</v>
      </c>
      <c r="F1710">
        <v>0.163941132680087</v>
      </c>
      <c r="I1710">
        <v>0.12103104559264501</v>
      </c>
    </row>
    <row r="1711" spans="1:9" x14ac:dyDescent="0.2">
      <c r="A1711">
        <v>1708</v>
      </c>
      <c r="C1711">
        <v>0.485003560033956</v>
      </c>
      <c r="F1711">
        <v>0.44749101138763298</v>
      </c>
      <c r="I1711">
        <v>0.182318238141604</v>
      </c>
    </row>
    <row r="1712" spans="1:9" x14ac:dyDescent="0.2">
      <c r="A1712">
        <v>1709</v>
      </c>
      <c r="C1712">
        <v>0.27557396663030997</v>
      </c>
      <c r="F1712">
        <v>0.25578170251820997</v>
      </c>
      <c r="I1712">
        <v>0.11044226188900801</v>
      </c>
    </row>
    <row r="1713" spans="1:9" x14ac:dyDescent="0.2">
      <c r="A1713">
        <v>1710</v>
      </c>
      <c r="C1713">
        <v>0.20616688477664399</v>
      </c>
      <c r="F1713">
        <v>0.23372095950027999</v>
      </c>
      <c r="I1713">
        <v>0.12237274160844901</v>
      </c>
    </row>
    <row r="1714" spans="1:9" x14ac:dyDescent="0.2">
      <c r="A1714">
        <v>1711</v>
      </c>
      <c r="C1714">
        <v>0.76290661760405398</v>
      </c>
      <c r="F1714">
        <v>0.56903299858150802</v>
      </c>
      <c r="I1714">
        <v>0.32237760021619699</v>
      </c>
    </row>
    <row r="1715" spans="1:9" x14ac:dyDescent="0.2">
      <c r="A1715">
        <v>1712</v>
      </c>
      <c r="C1715">
        <v>0.31240189545616498</v>
      </c>
      <c r="F1715">
        <v>0.28314361516090902</v>
      </c>
      <c r="I1715">
        <v>7.74535627711022E-2</v>
      </c>
    </row>
    <row r="1716" spans="1:9" x14ac:dyDescent="0.2">
      <c r="A1716">
        <v>1713</v>
      </c>
      <c r="C1716">
        <v>0.87215425128567603</v>
      </c>
      <c r="F1716">
        <v>0.770992980208833</v>
      </c>
      <c r="I1716">
        <v>0.22472584190060399</v>
      </c>
    </row>
    <row r="1717" spans="1:9" x14ac:dyDescent="0.2">
      <c r="A1717">
        <v>1714</v>
      </c>
      <c r="C1717">
        <v>0.26907453608383303</v>
      </c>
      <c r="F1717">
        <v>0.27865701281453398</v>
      </c>
      <c r="I1717">
        <v>0.30724390709947502</v>
      </c>
    </row>
    <row r="1718" spans="1:9" x14ac:dyDescent="0.2">
      <c r="A1718">
        <v>1715</v>
      </c>
      <c r="C1718">
        <v>0.32531013273773202</v>
      </c>
      <c r="F1718">
        <v>0.32421462464206602</v>
      </c>
      <c r="I1718">
        <v>0.119069212267484</v>
      </c>
    </row>
    <row r="1719" spans="1:9" x14ac:dyDescent="0.2">
      <c r="A1719">
        <v>1716</v>
      </c>
      <c r="C1719">
        <v>0.30539210542567002</v>
      </c>
      <c r="F1719">
        <v>0.26012593406985801</v>
      </c>
      <c r="I1719">
        <v>0.18917781062695299</v>
      </c>
    </row>
    <row r="1720" spans="1:9" x14ac:dyDescent="0.2">
      <c r="A1720">
        <v>1717</v>
      </c>
      <c r="C1720">
        <v>0.43960433004544403</v>
      </c>
      <c r="F1720">
        <v>0.45050432618138497</v>
      </c>
      <c r="I1720">
        <v>0.47490072660015398</v>
      </c>
    </row>
    <row r="1721" spans="1:9" x14ac:dyDescent="0.2">
      <c r="A1721">
        <v>1718</v>
      </c>
      <c r="C1721">
        <v>0.34777388350667698</v>
      </c>
      <c r="F1721">
        <v>0.359124546248279</v>
      </c>
      <c r="I1721">
        <v>0.42890197482402598</v>
      </c>
    </row>
    <row r="1722" spans="1:9" x14ac:dyDescent="0.2">
      <c r="A1722">
        <v>1719</v>
      </c>
      <c r="C1722">
        <v>0.31708348831002697</v>
      </c>
      <c r="F1722">
        <v>0.249986826430806</v>
      </c>
      <c r="I1722">
        <v>0.342521194367014</v>
      </c>
    </row>
    <row r="1723" spans="1:9" x14ac:dyDescent="0.2">
      <c r="A1723">
        <v>1720</v>
      </c>
      <c r="C1723">
        <v>0.524029082265274</v>
      </c>
      <c r="F1723">
        <v>0.495088231123399</v>
      </c>
      <c r="I1723">
        <v>0.18085189959985001</v>
      </c>
    </row>
    <row r="1724" spans="1:9" x14ac:dyDescent="0.2">
      <c r="A1724">
        <v>1721</v>
      </c>
      <c r="C1724">
        <v>0.28785173528222602</v>
      </c>
      <c r="F1724">
        <v>0.29709546295601902</v>
      </c>
      <c r="I1724">
        <v>0.18767445156177101</v>
      </c>
    </row>
    <row r="1725" spans="1:9" x14ac:dyDescent="0.2">
      <c r="A1725">
        <v>1722</v>
      </c>
      <c r="C1725">
        <v>0.28479226172835898</v>
      </c>
      <c r="F1725">
        <v>0.264345824268853</v>
      </c>
      <c r="I1725">
        <v>0.189568470562785</v>
      </c>
    </row>
    <row r="1726" spans="1:9" x14ac:dyDescent="0.2">
      <c r="A1726">
        <v>1723</v>
      </c>
      <c r="C1726">
        <v>0.519514318186588</v>
      </c>
      <c r="F1726">
        <v>0.30384968868198298</v>
      </c>
      <c r="I1726">
        <v>0.15262891948110499</v>
      </c>
    </row>
    <row r="1727" spans="1:9" x14ac:dyDescent="0.2">
      <c r="A1727">
        <v>1724</v>
      </c>
      <c r="C1727">
        <v>0.32423297495123998</v>
      </c>
      <c r="F1727">
        <v>0.26339825461035699</v>
      </c>
      <c r="I1727">
        <v>0.13942935155597699</v>
      </c>
    </row>
    <row r="1728" spans="1:9" x14ac:dyDescent="0.2">
      <c r="A1728">
        <v>1725</v>
      </c>
      <c r="C1728">
        <v>0.207023200537192</v>
      </c>
      <c r="F1728">
        <v>0.166183442531708</v>
      </c>
      <c r="I1728">
        <v>9.4953532864321802E-2</v>
      </c>
    </row>
    <row r="1729" spans="1:9" x14ac:dyDescent="0.2">
      <c r="A1729">
        <v>1726</v>
      </c>
      <c r="C1729">
        <v>0.27867555562549901</v>
      </c>
      <c r="F1729">
        <v>0.27051708065477398</v>
      </c>
      <c r="I1729">
        <v>5.4553889107968101E-2</v>
      </c>
    </row>
    <row r="1730" spans="1:9" x14ac:dyDescent="0.2">
      <c r="A1730">
        <v>1727</v>
      </c>
      <c r="C1730">
        <v>0.32774622209183901</v>
      </c>
      <c r="F1730">
        <v>0.32192381294133998</v>
      </c>
      <c r="I1730">
        <v>0.20088785762101899</v>
      </c>
    </row>
    <row r="1731" spans="1:9" x14ac:dyDescent="0.2">
      <c r="A1731">
        <v>1728</v>
      </c>
      <c r="C1731">
        <v>0.46838229472791099</v>
      </c>
      <c r="F1731">
        <v>0.53557519847342905</v>
      </c>
      <c r="I1731">
        <v>0.148722245019521</v>
      </c>
    </row>
    <row r="1732" spans="1:9" x14ac:dyDescent="0.2">
      <c r="A1732">
        <v>1729</v>
      </c>
      <c r="C1732">
        <v>0.23696070479838899</v>
      </c>
      <c r="F1732">
        <v>0.29948064397732499</v>
      </c>
      <c r="I1732">
        <v>0.30457137467806999</v>
      </c>
    </row>
    <row r="1733" spans="1:9" x14ac:dyDescent="0.2">
      <c r="A1733">
        <v>1730</v>
      </c>
      <c r="C1733">
        <v>0.62892269644200904</v>
      </c>
      <c r="F1733">
        <v>0.41617822124342002</v>
      </c>
      <c r="I1733">
        <v>8.7623875655052599E-2</v>
      </c>
    </row>
    <row r="1734" spans="1:9" x14ac:dyDescent="0.2">
      <c r="A1734">
        <v>1731</v>
      </c>
      <c r="C1734">
        <v>0.46991197159405401</v>
      </c>
      <c r="F1734">
        <v>0.426137651982954</v>
      </c>
      <c r="I1734">
        <v>0.194028146281887</v>
      </c>
    </row>
    <row r="1735" spans="1:9" x14ac:dyDescent="0.2">
      <c r="A1735">
        <v>1732</v>
      </c>
      <c r="C1735">
        <v>0.342277931582182</v>
      </c>
      <c r="F1735">
        <v>0.38169337905962197</v>
      </c>
      <c r="I1735">
        <v>0.35632784319125199</v>
      </c>
    </row>
    <row r="1736" spans="1:9" x14ac:dyDescent="0.2">
      <c r="A1736">
        <v>1733</v>
      </c>
      <c r="C1736">
        <v>0.31227242977942099</v>
      </c>
      <c r="F1736">
        <v>0.24505483851581999</v>
      </c>
      <c r="I1736">
        <v>0.191665810676137</v>
      </c>
    </row>
    <row r="1737" spans="1:9" x14ac:dyDescent="0.2">
      <c r="A1737">
        <v>1734</v>
      </c>
      <c r="C1737">
        <v>0.50729152413535805</v>
      </c>
      <c r="F1737">
        <v>0.48793147042618901</v>
      </c>
      <c r="I1737">
        <v>0.35509637515041798</v>
      </c>
    </row>
    <row r="1738" spans="1:9" x14ac:dyDescent="0.2">
      <c r="A1738">
        <v>1735</v>
      </c>
      <c r="C1738">
        <v>0.479736923165066</v>
      </c>
      <c r="F1738">
        <v>0.44983350352942097</v>
      </c>
      <c r="I1738">
        <v>0.153502073409016</v>
      </c>
    </row>
    <row r="1739" spans="1:9" x14ac:dyDescent="0.2">
      <c r="A1739">
        <v>1736</v>
      </c>
      <c r="C1739">
        <v>0.27361760163823801</v>
      </c>
      <c r="F1739">
        <v>0.23468776573663</v>
      </c>
      <c r="I1739">
        <v>9.3208268097686703E-2</v>
      </c>
    </row>
    <row r="1740" spans="1:9" x14ac:dyDescent="0.2">
      <c r="A1740">
        <v>1737</v>
      </c>
      <c r="C1740">
        <v>0.23099554639209</v>
      </c>
      <c r="F1740">
        <v>0.349528499670408</v>
      </c>
      <c r="I1740">
        <v>5.4921078426247098E-2</v>
      </c>
    </row>
    <row r="1741" spans="1:9" x14ac:dyDescent="0.2">
      <c r="A1741">
        <v>1738</v>
      </c>
      <c r="C1741">
        <v>0.23232731301284701</v>
      </c>
      <c r="F1741">
        <v>0.313692213826678</v>
      </c>
      <c r="I1741">
        <v>9.6590457508020103E-2</v>
      </c>
    </row>
    <row r="1742" spans="1:9" x14ac:dyDescent="0.2">
      <c r="A1742">
        <v>1739</v>
      </c>
      <c r="C1742">
        <v>0.512312942465176</v>
      </c>
      <c r="F1742">
        <v>0.48016944575053</v>
      </c>
      <c r="I1742">
        <v>0.27184233884125503</v>
      </c>
    </row>
    <row r="1743" spans="1:9" x14ac:dyDescent="0.2">
      <c r="A1743">
        <v>1740</v>
      </c>
      <c r="C1743">
        <v>1.2749547942385999</v>
      </c>
      <c r="F1743">
        <v>0.97747507668539502</v>
      </c>
      <c r="I1743">
        <v>0.506778810276452</v>
      </c>
    </row>
    <row r="1744" spans="1:9" x14ac:dyDescent="0.2">
      <c r="A1744">
        <v>1741</v>
      </c>
      <c r="C1744">
        <v>0.58578125196245201</v>
      </c>
      <c r="F1744">
        <v>0.78690222548927002</v>
      </c>
      <c r="I1744">
        <v>0.24422577243512</v>
      </c>
    </row>
    <row r="1745" spans="1:9" x14ac:dyDescent="0.2">
      <c r="A1745">
        <v>1742</v>
      </c>
      <c r="C1745">
        <v>0.50793613651623704</v>
      </c>
      <c r="F1745">
        <v>0.42948167695480799</v>
      </c>
      <c r="I1745">
        <v>0.117753569456999</v>
      </c>
    </row>
    <row r="1746" spans="1:9" x14ac:dyDescent="0.2">
      <c r="A1746">
        <v>1743</v>
      </c>
      <c r="C1746">
        <v>0.206831362957064</v>
      </c>
      <c r="F1746">
        <v>0.20839288393981001</v>
      </c>
      <c r="I1746">
        <v>6.8948655279323895E-2</v>
      </c>
    </row>
    <row r="1747" spans="1:9" x14ac:dyDescent="0.2">
      <c r="A1747">
        <v>1744</v>
      </c>
      <c r="C1747">
        <v>0.35533333204376599</v>
      </c>
      <c r="F1747">
        <v>0.37955626378998097</v>
      </c>
      <c r="I1747">
        <v>0.73010977399148602</v>
      </c>
    </row>
    <row r="1748" spans="1:9" x14ac:dyDescent="0.2">
      <c r="A1748">
        <v>1745</v>
      </c>
      <c r="C1748">
        <v>0.287897158859311</v>
      </c>
      <c r="F1748">
        <v>0.25297696992183799</v>
      </c>
      <c r="I1748">
        <v>0.16948527541201999</v>
      </c>
    </row>
    <row r="1749" spans="1:9" x14ac:dyDescent="0.2">
      <c r="A1749">
        <v>1746</v>
      </c>
      <c r="C1749">
        <v>0.78113321383584899</v>
      </c>
      <c r="F1749">
        <v>0.67688049699875397</v>
      </c>
      <c r="I1749">
        <v>0.11708991453951401</v>
      </c>
    </row>
    <row r="1750" spans="1:9" x14ac:dyDescent="0.2">
      <c r="A1750">
        <v>1747</v>
      </c>
      <c r="C1750">
        <v>0.23282051170384299</v>
      </c>
      <c r="F1750">
        <v>0.24261488561519301</v>
      </c>
      <c r="I1750">
        <v>0.10137402269857</v>
      </c>
    </row>
    <row r="1751" spans="1:9" x14ac:dyDescent="0.2">
      <c r="A1751">
        <v>1748</v>
      </c>
      <c r="C1751">
        <v>0.21493548701909901</v>
      </c>
      <c r="F1751">
        <v>0.20796037047350099</v>
      </c>
      <c r="I1751">
        <v>7.0856771664944806E-2</v>
      </c>
    </row>
    <row r="1752" spans="1:9" x14ac:dyDescent="0.2">
      <c r="A1752">
        <v>1749</v>
      </c>
      <c r="C1752">
        <v>0.957530903039298</v>
      </c>
      <c r="F1752">
        <v>0.68640986126652104</v>
      </c>
      <c r="I1752">
        <v>0.39152584397982099</v>
      </c>
    </row>
    <row r="1753" spans="1:9" x14ac:dyDescent="0.2">
      <c r="A1753">
        <v>1750</v>
      </c>
      <c r="C1753">
        <v>0.41078785923442201</v>
      </c>
      <c r="F1753">
        <v>0.413750658283981</v>
      </c>
      <c r="I1753">
        <v>0.21689341109427199</v>
      </c>
    </row>
    <row r="1754" spans="1:9" x14ac:dyDescent="0.2">
      <c r="A1754">
        <v>1751</v>
      </c>
      <c r="C1754">
        <v>0.246527237030323</v>
      </c>
      <c r="F1754">
        <v>0.36652564513274999</v>
      </c>
      <c r="I1754">
        <v>0.12599711524678001</v>
      </c>
    </row>
    <row r="1755" spans="1:9" x14ac:dyDescent="0.2">
      <c r="A1755">
        <v>1752</v>
      </c>
      <c r="C1755">
        <v>0.18203639961283899</v>
      </c>
      <c r="F1755">
        <v>0.166054457665963</v>
      </c>
      <c r="I1755">
        <v>9.2245991686153106E-2</v>
      </c>
    </row>
    <row r="1756" spans="1:9" x14ac:dyDescent="0.2">
      <c r="A1756">
        <v>1753</v>
      </c>
      <c r="C1756">
        <v>0.44135438662710802</v>
      </c>
      <c r="F1756">
        <v>0.40479810280584899</v>
      </c>
      <c r="I1756">
        <v>0.26394094360357301</v>
      </c>
    </row>
    <row r="1757" spans="1:9" x14ac:dyDescent="0.2">
      <c r="A1757">
        <v>1754</v>
      </c>
      <c r="C1757">
        <v>0.221487983916932</v>
      </c>
      <c r="F1757">
        <v>0.27295283721831598</v>
      </c>
      <c r="I1757">
        <v>0.147273640281819</v>
      </c>
    </row>
    <row r="1758" spans="1:9" x14ac:dyDescent="0.2">
      <c r="A1758">
        <v>1755</v>
      </c>
      <c r="C1758">
        <v>0.28400109285930297</v>
      </c>
      <c r="F1758">
        <v>0.26454015333438002</v>
      </c>
      <c r="I1758">
        <v>9.98085264842032E-2</v>
      </c>
    </row>
    <row r="1759" spans="1:9" x14ac:dyDescent="0.2">
      <c r="A1759">
        <v>1756</v>
      </c>
      <c r="C1759">
        <v>0.14767588462428899</v>
      </c>
      <c r="F1759">
        <v>0.168983461476062</v>
      </c>
      <c r="I1759">
        <v>8.2499033614734596E-2</v>
      </c>
    </row>
    <row r="1760" spans="1:9" x14ac:dyDescent="0.2">
      <c r="A1760">
        <v>1757</v>
      </c>
      <c r="C1760">
        <v>0.29486468622352202</v>
      </c>
      <c r="F1760">
        <v>0.29778409839537001</v>
      </c>
      <c r="I1760">
        <v>7.8079291797317096E-2</v>
      </c>
    </row>
    <row r="1761" spans="1:9" x14ac:dyDescent="0.2">
      <c r="A1761">
        <v>1758</v>
      </c>
      <c r="C1761">
        <v>0.196464171387985</v>
      </c>
      <c r="F1761">
        <v>0.22183193005662999</v>
      </c>
      <c r="I1761">
        <v>8.4733759105848197E-2</v>
      </c>
    </row>
    <row r="1762" spans="1:9" x14ac:dyDescent="0.2">
      <c r="A1762">
        <v>1759</v>
      </c>
      <c r="C1762">
        <v>0.55668600769625298</v>
      </c>
      <c r="F1762">
        <v>0.55232694313291297</v>
      </c>
      <c r="I1762">
        <v>0.26744969173155803</v>
      </c>
    </row>
    <row r="1763" spans="1:9" x14ac:dyDescent="0.2">
      <c r="A1763">
        <v>1760</v>
      </c>
      <c r="C1763">
        <v>0.30397376484434802</v>
      </c>
      <c r="F1763">
        <v>0.28095385210947799</v>
      </c>
      <c r="I1763">
        <v>0.22332488826844599</v>
      </c>
    </row>
    <row r="1764" spans="1:9" x14ac:dyDescent="0.2">
      <c r="A1764">
        <v>1761</v>
      </c>
      <c r="C1764">
        <v>0.490807288993729</v>
      </c>
      <c r="F1764">
        <v>0.51110625538866905</v>
      </c>
      <c r="I1764">
        <v>0.20854005712250401</v>
      </c>
    </row>
    <row r="1765" spans="1:9" x14ac:dyDescent="0.2">
      <c r="A1765">
        <v>1762</v>
      </c>
      <c r="C1765">
        <v>0.24259544903145</v>
      </c>
      <c r="F1765">
        <v>0.23923681216450199</v>
      </c>
      <c r="I1765">
        <v>7.0734242888997906E-2</v>
      </c>
    </row>
    <row r="1766" spans="1:9" x14ac:dyDescent="0.2">
      <c r="A1766">
        <v>1763</v>
      </c>
      <c r="C1766">
        <v>0.90251287741388697</v>
      </c>
      <c r="F1766">
        <v>0.851636011675455</v>
      </c>
      <c r="I1766">
        <v>0.282150200287271</v>
      </c>
    </row>
    <row r="1767" spans="1:9" x14ac:dyDescent="0.2">
      <c r="A1767">
        <v>1764</v>
      </c>
      <c r="C1767">
        <v>0.28410908859017397</v>
      </c>
      <c r="F1767">
        <v>0.25528002646998998</v>
      </c>
      <c r="I1767">
        <v>7.3032872162325402E-2</v>
      </c>
    </row>
    <row r="1768" spans="1:9" x14ac:dyDescent="0.2">
      <c r="A1768">
        <v>1765</v>
      </c>
      <c r="C1768">
        <v>0.167884592568251</v>
      </c>
      <c r="F1768">
        <v>0.14103569445335201</v>
      </c>
      <c r="I1768">
        <v>0.10094218784683701</v>
      </c>
    </row>
    <row r="1769" spans="1:9" x14ac:dyDescent="0.2">
      <c r="A1769">
        <v>1766</v>
      </c>
      <c r="C1769">
        <v>0.48962246512123703</v>
      </c>
      <c r="F1769">
        <v>0.36245974397352898</v>
      </c>
      <c r="I1769">
        <v>0.13990369304183101</v>
      </c>
    </row>
    <row r="1770" spans="1:9" x14ac:dyDescent="0.2">
      <c r="A1770">
        <v>1767</v>
      </c>
      <c r="C1770">
        <v>0.43043516029936202</v>
      </c>
      <c r="F1770">
        <v>0.43261319123668202</v>
      </c>
      <c r="I1770">
        <v>5.8401979170411997E-2</v>
      </c>
    </row>
    <row r="1771" spans="1:9" x14ac:dyDescent="0.2">
      <c r="A1771">
        <v>1768</v>
      </c>
      <c r="C1771">
        <v>0.44568907359277299</v>
      </c>
      <c r="F1771">
        <v>0.47303145835514099</v>
      </c>
      <c r="I1771">
        <v>0.11954337686427401</v>
      </c>
    </row>
    <row r="1772" spans="1:9" x14ac:dyDescent="0.2">
      <c r="A1772">
        <v>1769</v>
      </c>
      <c r="C1772">
        <v>0.38958578183581299</v>
      </c>
      <c r="F1772">
        <v>0.41213346608450602</v>
      </c>
      <c r="I1772">
        <v>0.22407556226969999</v>
      </c>
    </row>
    <row r="1773" spans="1:9" x14ac:dyDescent="0.2">
      <c r="A1773">
        <v>1770</v>
      </c>
      <c r="C1773">
        <v>0.45103747324558502</v>
      </c>
      <c r="F1773">
        <v>0.47209322911673302</v>
      </c>
      <c r="I1773">
        <v>0.20000512471350601</v>
      </c>
    </row>
    <row r="1774" spans="1:9" x14ac:dyDescent="0.2">
      <c r="A1774">
        <v>1771</v>
      </c>
      <c r="C1774">
        <v>0.39731971610289801</v>
      </c>
      <c r="F1774">
        <v>0.45347794894140397</v>
      </c>
      <c r="I1774">
        <v>0.22160612713202199</v>
      </c>
    </row>
    <row r="1775" spans="1:9" x14ac:dyDescent="0.2">
      <c r="A1775">
        <v>1772</v>
      </c>
      <c r="C1775">
        <v>0.36442254755619602</v>
      </c>
      <c r="F1775">
        <v>0.34304857525530302</v>
      </c>
      <c r="I1775">
        <v>6.4202174280953803E-2</v>
      </c>
    </row>
    <row r="1776" spans="1:9" x14ac:dyDescent="0.2">
      <c r="A1776">
        <v>1773</v>
      </c>
      <c r="C1776">
        <v>0.31936436737749502</v>
      </c>
      <c r="F1776">
        <v>0.35921874824931699</v>
      </c>
      <c r="I1776">
        <v>0.12036193094774</v>
      </c>
    </row>
    <row r="1777" spans="1:9" x14ac:dyDescent="0.2">
      <c r="A1777">
        <v>1774</v>
      </c>
      <c r="C1777">
        <v>0.397399363349413</v>
      </c>
      <c r="F1777">
        <v>0.49055868175144901</v>
      </c>
      <c r="I1777">
        <v>0.136622307427408</v>
      </c>
    </row>
    <row r="1778" spans="1:9" x14ac:dyDescent="0.2">
      <c r="A1778">
        <v>1775</v>
      </c>
      <c r="C1778">
        <v>1.51949364196029</v>
      </c>
      <c r="F1778">
        <v>1.62317318394841</v>
      </c>
      <c r="I1778">
        <v>0.33128163393133098</v>
      </c>
    </row>
    <row r="1779" spans="1:9" x14ac:dyDescent="0.2">
      <c r="A1779">
        <v>1776</v>
      </c>
      <c r="C1779">
        <v>0.49537008734176002</v>
      </c>
      <c r="F1779">
        <v>0.46027124057414798</v>
      </c>
      <c r="I1779">
        <v>7.7655843459857696E-2</v>
      </c>
    </row>
    <row r="1780" spans="1:9" x14ac:dyDescent="0.2">
      <c r="A1780">
        <v>1777</v>
      </c>
      <c r="C1780">
        <v>0.27457662513361603</v>
      </c>
      <c r="F1780">
        <v>0.24753723479575401</v>
      </c>
      <c r="I1780">
        <v>3.4292974490488799E-2</v>
      </c>
    </row>
    <row r="1781" spans="1:9" x14ac:dyDescent="0.2">
      <c r="A1781">
        <v>1778</v>
      </c>
      <c r="C1781">
        <v>0.231359916570856</v>
      </c>
      <c r="F1781">
        <v>0.21405681703813101</v>
      </c>
      <c r="I1781">
        <v>0.12685908556313499</v>
      </c>
    </row>
    <row r="1782" spans="1:9" x14ac:dyDescent="0.2">
      <c r="A1782">
        <v>1779</v>
      </c>
      <c r="C1782">
        <v>0.243738905426747</v>
      </c>
      <c r="F1782">
        <v>0.298120188278653</v>
      </c>
      <c r="I1782">
        <v>0.29889766244031801</v>
      </c>
    </row>
    <row r="1783" spans="1:9" x14ac:dyDescent="0.2">
      <c r="A1783">
        <v>1780</v>
      </c>
      <c r="C1783">
        <v>0.59509586275306703</v>
      </c>
      <c r="F1783">
        <v>0.71065222984098397</v>
      </c>
      <c r="I1783">
        <v>0.184804515789634</v>
      </c>
    </row>
    <row r="1784" spans="1:9" x14ac:dyDescent="0.2">
      <c r="A1784">
        <v>1781</v>
      </c>
      <c r="C1784">
        <v>0.22255540643581101</v>
      </c>
      <c r="F1784">
        <v>0.29111333256578398</v>
      </c>
      <c r="I1784">
        <v>6.8608404299754205E-2</v>
      </c>
    </row>
    <row r="1785" spans="1:9" x14ac:dyDescent="0.2">
      <c r="A1785">
        <v>1782</v>
      </c>
      <c r="C1785">
        <v>0.32851192959745401</v>
      </c>
      <c r="F1785">
        <v>0.34340757603111099</v>
      </c>
      <c r="I1785">
        <v>0.222537731592619</v>
      </c>
    </row>
    <row r="1786" spans="1:9" x14ac:dyDescent="0.2">
      <c r="A1786">
        <v>1783</v>
      </c>
      <c r="C1786">
        <v>0.51592308340292903</v>
      </c>
      <c r="F1786">
        <v>0.45904256575125202</v>
      </c>
      <c r="I1786">
        <v>0.12670555571337999</v>
      </c>
    </row>
    <row r="1787" spans="1:9" x14ac:dyDescent="0.2">
      <c r="A1787">
        <v>1784</v>
      </c>
      <c r="C1787">
        <v>0.471031682175516</v>
      </c>
      <c r="F1787">
        <v>0.32853394990287299</v>
      </c>
      <c r="I1787">
        <v>8.4619059961794404E-2</v>
      </c>
    </row>
    <row r="1788" spans="1:9" x14ac:dyDescent="0.2">
      <c r="A1788">
        <v>1785</v>
      </c>
      <c r="C1788">
        <v>0.39503005708276301</v>
      </c>
      <c r="F1788">
        <v>0.43905946036615201</v>
      </c>
      <c r="I1788">
        <v>0.30699220312499997</v>
      </c>
    </row>
    <row r="1789" spans="1:9" x14ac:dyDescent="0.2">
      <c r="A1789">
        <v>1786</v>
      </c>
      <c r="C1789">
        <v>0.67941993217990504</v>
      </c>
      <c r="F1789">
        <v>0.54736545655473701</v>
      </c>
      <c r="I1789">
        <v>0.145365220911292</v>
      </c>
    </row>
    <row r="1790" spans="1:9" x14ac:dyDescent="0.2">
      <c r="A1790">
        <v>1787</v>
      </c>
      <c r="C1790">
        <v>0.25265885222698398</v>
      </c>
      <c r="F1790">
        <v>0.26006506769575599</v>
      </c>
      <c r="I1790">
        <v>0.32402331192630301</v>
      </c>
    </row>
    <row r="1791" spans="1:9" x14ac:dyDescent="0.2">
      <c r="A1791">
        <v>1788</v>
      </c>
      <c r="C1791">
        <v>0.40532502709840701</v>
      </c>
      <c r="F1791">
        <v>0.31840889438894099</v>
      </c>
      <c r="I1791">
        <v>0.188841477604238</v>
      </c>
    </row>
    <row r="1792" spans="1:9" x14ac:dyDescent="0.2">
      <c r="A1792">
        <v>1789</v>
      </c>
      <c r="C1792">
        <v>0.248496291876461</v>
      </c>
      <c r="F1792">
        <v>0.236105945668421</v>
      </c>
      <c r="I1792">
        <v>0.14694193346228901</v>
      </c>
    </row>
    <row r="1793" spans="1:9" x14ac:dyDescent="0.2">
      <c r="A1793">
        <v>1790</v>
      </c>
      <c r="C1793">
        <v>0.22505954761628499</v>
      </c>
      <c r="F1793">
        <v>0.30735492675939602</v>
      </c>
      <c r="I1793">
        <v>6.7122881078730906E-2</v>
      </c>
    </row>
    <row r="1794" spans="1:9" x14ac:dyDescent="0.2">
      <c r="A1794">
        <v>1791</v>
      </c>
      <c r="C1794">
        <v>0.38118277841746701</v>
      </c>
      <c r="F1794">
        <v>0.38840328381467898</v>
      </c>
      <c r="I1794">
        <v>0.672828316631084</v>
      </c>
    </row>
    <row r="1795" spans="1:9" x14ac:dyDescent="0.2">
      <c r="A1795">
        <v>1792</v>
      </c>
      <c r="C1795">
        <v>0.29068843585761001</v>
      </c>
      <c r="F1795">
        <v>0.28708504425408898</v>
      </c>
      <c r="I1795">
        <v>0.10773154808008401</v>
      </c>
    </row>
    <row r="1796" spans="1:9" x14ac:dyDescent="0.2">
      <c r="A1796">
        <v>1793</v>
      </c>
      <c r="C1796">
        <v>0.238590883074526</v>
      </c>
      <c r="F1796">
        <v>0.34412989817921902</v>
      </c>
      <c r="I1796">
        <v>0.11407988927240099</v>
      </c>
    </row>
    <row r="1797" spans="1:9" x14ac:dyDescent="0.2">
      <c r="A1797">
        <v>1794</v>
      </c>
      <c r="C1797">
        <v>0.28880549471831102</v>
      </c>
      <c r="F1797">
        <v>0.29349756549711697</v>
      </c>
      <c r="I1797">
        <v>0.23970585181171999</v>
      </c>
    </row>
    <row r="1798" spans="1:9" x14ac:dyDescent="0.2">
      <c r="A1798">
        <v>1795</v>
      </c>
      <c r="C1798">
        <v>0.43416509371909101</v>
      </c>
      <c r="F1798">
        <v>0.37379086983283299</v>
      </c>
      <c r="I1798">
        <v>0.18565697557314401</v>
      </c>
    </row>
    <row r="1799" spans="1:9" x14ac:dyDescent="0.2">
      <c r="A1799">
        <v>1796</v>
      </c>
      <c r="C1799">
        <v>0.37118060913767398</v>
      </c>
      <c r="F1799">
        <v>0.32320348967643497</v>
      </c>
      <c r="I1799">
        <v>0.101220452524184</v>
      </c>
    </row>
    <row r="1800" spans="1:9" x14ac:dyDescent="0.2">
      <c r="A1800">
        <v>1797</v>
      </c>
      <c r="C1800">
        <v>0.34830759814498402</v>
      </c>
      <c r="F1800">
        <v>0.29367440507090697</v>
      </c>
      <c r="I1800">
        <v>0.17839017675017299</v>
      </c>
    </row>
    <row r="1801" spans="1:9" x14ac:dyDescent="0.2">
      <c r="A1801">
        <v>1798</v>
      </c>
      <c r="C1801">
        <v>0.26231843698987001</v>
      </c>
      <c r="F1801">
        <v>0.26347844560976802</v>
      </c>
      <c r="I1801">
        <v>0.14804431323881601</v>
      </c>
    </row>
    <row r="1802" spans="1:9" x14ac:dyDescent="0.2">
      <c r="A1802">
        <v>1799</v>
      </c>
      <c r="C1802">
        <v>0.21925155172517399</v>
      </c>
      <c r="F1802">
        <v>0.25636552912149801</v>
      </c>
      <c r="I1802">
        <v>0.129527947671119</v>
      </c>
    </row>
    <row r="1803" spans="1:9" x14ac:dyDescent="0.2">
      <c r="A1803">
        <v>1800</v>
      </c>
      <c r="C1803">
        <v>0.43710011961489198</v>
      </c>
      <c r="F1803">
        <v>0.36119744858608899</v>
      </c>
      <c r="I1803">
        <v>0.211035988407175</v>
      </c>
    </row>
    <row r="1804" spans="1:9" x14ac:dyDescent="0.2">
      <c r="A1804">
        <v>1801</v>
      </c>
      <c r="C1804">
        <v>0.31000571209959499</v>
      </c>
      <c r="F1804">
        <v>0.34055489736143302</v>
      </c>
      <c r="I1804">
        <v>6.0154678586095502E-2</v>
      </c>
    </row>
    <row r="1805" spans="1:9" x14ac:dyDescent="0.2">
      <c r="A1805">
        <v>1802</v>
      </c>
      <c r="C1805">
        <v>0.37744290190970398</v>
      </c>
      <c r="F1805">
        <v>0.416542446658629</v>
      </c>
      <c r="I1805">
        <v>0.22336139612268899</v>
      </c>
    </row>
    <row r="1806" spans="1:9" x14ac:dyDescent="0.2">
      <c r="A1806">
        <v>1803</v>
      </c>
      <c r="C1806">
        <v>0.40022344076756</v>
      </c>
      <c r="F1806">
        <v>0.37311726348471602</v>
      </c>
      <c r="I1806">
        <v>0.24289407002657401</v>
      </c>
    </row>
    <row r="1807" spans="1:9" x14ac:dyDescent="0.2">
      <c r="A1807">
        <v>1804</v>
      </c>
      <c r="C1807">
        <v>0.71520324805204905</v>
      </c>
      <c r="F1807">
        <v>0.56896482266274595</v>
      </c>
      <c r="I1807">
        <v>0.18627058956928899</v>
      </c>
    </row>
    <row r="1808" spans="1:9" x14ac:dyDescent="0.2">
      <c r="A1808">
        <v>1805</v>
      </c>
      <c r="C1808">
        <v>0.31041237526266402</v>
      </c>
      <c r="F1808">
        <v>0.26513189091714101</v>
      </c>
      <c r="I1808">
        <v>0.19750115149755301</v>
      </c>
    </row>
    <row r="1809" spans="1:9" x14ac:dyDescent="0.2">
      <c r="A1809">
        <v>1806</v>
      </c>
      <c r="C1809">
        <v>0.18435245742387901</v>
      </c>
      <c r="F1809">
        <v>0.20414916885771001</v>
      </c>
      <c r="I1809">
        <v>0.203182169558631</v>
      </c>
    </row>
    <row r="1810" spans="1:9" x14ac:dyDescent="0.2">
      <c r="A1810">
        <v>1807</v>
      </c>
      <c r="C1810">
        <v>0.21743275892451999</v>
      </c>
      <c r="F1810">
        <v>0.18592161389640999</v>
      </c>
      <c r="I1810">
        <v>0.12329687445724399</v>
      </c>
    </row>
    <row r="1811" spans="1:9" x14ac:dyDescent="0.2">
      <c r="A1811">
        <v>1808</v>
      </c>
      <c r="C1811">
        <v>0.19932686271441</v>
      </c>
      <c r="F1811">
        <v>0.20285258547070101</v>
      </c>
      <c r="I1811">
        <v>9.8821479073541801E-2</v>
      </c>
    </row>
    <row r="1812" spans="1:9" x14ac:dyDescent="0.2">
      <c r="A1812">
        <v>1809</v>
      </c>
      <c r="C1812">
        <v>0.25399368422052199</v>
      </c>
      <c r="F1812">
        <v>0.25179296968704001</v>
      </c>
      <c r="I1812">
        <v>0.104399538242926</v>
      </c>
    </row>
    <row r="1813" spans="1:9" x14ac:dyDescent="0.2">
      <c r="A1813">
        <v>1810</v>
      </c>
      <c r="C1813">
        <v>0.31372093266234302</v>
      </c>
      <c r="F1813">
        <v>0.25065189438646202</v>
      </c>
      <c r="I1813">
        <v>7.6619128304168296E-2</v>
      </c>
    </row>
    <row r="1814" spans="1:9" x14ac:dyDescent="0.2">
      <c r="A1814">
        <v>1811</v>
      </c>
      <c r="C1814">
        <v>0.58124478694500403</v>
      </c>
      <c r="F1814">
        <v>0.50235169441597605</v>
      </c>
      <c r="I1814">
        <v>0.13605032134084399</v>
      </c>
    </row>
    <row r="1815" spans="1:9" x14ac:dyDescent="0.2">
      <c r="A1815">
        <v>1812</v>
      </c>
      <c r="C1815">
        <v>0.25844168360025499</v>
      </c>
      <c r="F1815">
        <v>0.25540638729600601</v>
      </c>
      <c r="I1815">
        <v>0.113277879797041</v>
      </c>
    </row>
    <row r="1816" spans="1:9" x14ac:dyDescent="0.2">
      <c r="A1816">
        <v>1813</v>
      </c>
      <c r="C1816">
        <v>0.330690746824847</v>
      </c>
      <c r="F1816">
        <v>0.334513432199534</v>
      </c>
      <c r="I1816">
        <v>0.2242529239513</v>
      </c>
    </row>
    <row r="1817" spans="1:9" x14ac:dyDescent="0.2">
      <c r="A1817">
        <v>1814</v>
      </c>
      <c r="C1817">
        <v>0.41226347484975701</v>
      </c>
      <c r="F1817">
        <v>0.36324686514082899</v>
      </c>
      <c r="I1817">
        <v>9.84989772318378E-2</v>
      </c>
    </row>
    <row r="1818" spans="1:9" x14ac:dyDescent="0.2">
      <c r="A1818">
        <v>1815</v>
      </c>
      <c r="C1818">
        <v>0.34422696473577402</v>
      </c>
      <c r="F1818">
        <v>0.31408527724892499</v>
      </c>
      <c r="I1818">
        <v>9.2307780933698402E-2</v>
      </c>
    </row>
    <row r="1819" spans="1:9" x14ac:dyDescent="0.2">
      <c r="A1819">
        <v>1816</v>
      </c>
      <c r="C1819">
        <v>0.33194350199068601</v>
      </c>
      <c r="F1819">
        <v>0.247161656354454</v>
      </c>
      <c r="I1819">
        <v>0.13636347869118701</v>
      </c>
    </row>
    <row r="1820" spans="1:9" x14ac:dyDescent="0.2">
      <c r="A1820">
        <v>1817</v>
      </c>
      <c r="C1820">
        <v>0.28748409490159299</v>
      </c>
      <c r="F1820">
        <v>0.231279217001536</v>
      </c>
      <c r="I1820">
        <v>5.8223310070201401E-2</v>
      </c>
    </row>
    <row r="1821" spans="1:9" x14ac:dyDescent="0.2">
      <c r="A1821">
        <v>1818</v>
      </c>
      <c r="C1821">
        <v>0.38575592625571298</v>
      </c>
      <c r="F1821">
        <v>0.426359536382588</v>
      </c>
      <c r="I1821">
        <v>0.16254746037447701</v>
      </c>
    </row>
    <row r="1822" spans="1:9" x14ac:dyDescent="0.2">
      <c r="A1822">
        <v>1819</v>
      </c>
      <c r="C1822">
        <v>0.73227290843634696</v>
      </c>
      <c r="F1822">
        <v>0.632447030461747</v>
      </c>
      <c r="I1822">
        <v>0.21196960014955599</v>
      </c>
    </row>
    <row r="1823" spans="1:9" x14ac:dyDescent="0.2">
      <c r="A1823">
        <v>1820</v>
      </c>
      <c r="C1823">
        <v>0.66571731381891197</v>
      </c>
      <c r="F1823">
        <v>0.67171296922762003</v>
      </c>
      <c r="I1823">
        <v>0.23793993720957399</v>
      </c>
    </row>
    <row r="1824" spans="1:9" x14ac:dyDescent="0.2">
      <c r="A1824">
        <v>1821</v>
      </c>
      <c r="C1824">
        <v>0.33280703254501998</v>
      </c>
      <c r="F1824">
        <v>0.31980746637075402</v>
      </c>
      <c r="I1824">
        <v>0.161839174139458</v>
      </c>
    </row>
    <row r="1825" spans="1:9" x14ac:dyDescent="0.2">
      <c r="A1825">
        <v>1822</v>
      </c>
      <c r="C1825">
        <v>0.26560637849193902</v>
      </c>
      <c r="F1825">
        <v>0.32274787033459801</v>
      </c>
      <c r="I1825">
        <v>0.23122846022443699</v>
      </c>
    </row>
    <row r="1826" spans="1:9" x14ac:dyDescent="0.2">
      <c r="A1826">
        <v>1823</v>
      </c>
      <c r="C1826">
        <v>0.451300341931968</v>
      </c>
      <c r="F1826">
        <v>0.57458211871315501</v>
      </c>
      <c r="I1826">
        <v>0.129631148209674</v>
      </c>
    </row>
    <row r="1827" spans="1:9" x14ac:dyDescent="0.2">
      <c r="A1827">
        <v>1824</v>
      </c>
      <c r="C1827">
        <v>0.168513203992606</v>
      </c>
      <c r="F1827">
        <v>0.14439892414420599</v>
      </c>
      <c r="I1827">
        <v>0.13240787838179799</v>
      </c>
    </row>
    <row r="1828" spans="1:9" x14ac:dyDescent="0.2">
      <c r="A1828">
        <v>1825</v>
      </c>
      <c r="C1828">
        <v>0.325004049109888</v>
      </c>
      <c r="F1828">
        <v>0.47021541794680199</v>
      </c>
      <c r="I1828">
        <v>0.143189949329766</v>
      </c>
    </row>
    <row r="1829" spans="1:9" x14ac:dyDescent="0.2">
      <c r="A1829">
        <v>1826</v>
      </c>
      <c r="C1829">
        <v>0.42945871685562897</v>
      </c>
      <c r="F1829">
        <v>0.41150598990598403</v>
      </c>
      <c r="I1829">
        <v>0.13795190250999201</v>
      </c>
    </row>
    <row r="1830" spans="1:9" x14ac:dyDescent="0.2">
      <c r="A1830">
        <v>1827</v>
      </c>
      <c r="C1830">
        <v>0.41523519208730397</v>
      </c>
      <c r="F1830">
        <v>0.40400058064474098</v>
      </c>
      <c r="I1830">
        <v>0.17790464907798301</v>
      </c>
    </row>
    <row r="1831" spans="1:9" x14ac:dyDescent="0.2">
      <c r="A1831">
        <v>1828</v>
      </c>
      <c r="C1831">
        <v>0.39006576398422699</v>
      </c>
      <c r="F1831">
        <v>0.36934212595674698</v>
      </c>
      <c r="I1831">
        <v>7.0067807764386703E-2</v>
      </c>
    </row>
    <row r="1832" spans="1:9" x14ac:dyDescent="0.2">
      <c r="A1832">
        <v>1829</v>
      </c>
      <c r="C1832">
        <v>0.26995356951170102</v>
      </c>
      <c r="F1832">
        <v>0.18628576112196099</v>
      </c>
      <c r="I1832">
        <v>0.33550024901803999</v>
      </c>
    </row>
    <row r="1833" spans="1:9" x14ac:dyDescent="0.2">
      <c r="A1833">
        <v>1830</v>
      </c>
      <c r="C1833">
        <v>0.58369513729616795</v>
      </c>
      <c r="F1833">
        <v>0.63048858440922495</v>
      </c>
      <c r="I1833">
        <v>0.125980718008501</v>
      </c>
    </row>
    <row r="1834" spans="1:9" x14ac:dyDescent="0.2">
      <c r="A1834">
        <v>1831</v>
      </c>
      <c r="C1834">
        <v>0.24294548287287601</v>
      </c>
      <c r="F1834">
        <v>0.22313354159618501</v>
      </c>
      <c r="I1834">
        <v>0.122068477673411</v>
      </c>
    </row>
    <row r="1835" spans="1:9" x14ac:dyDescent="0.2">
      <c r="A1835">
        <v>1832</v>
      </c>
      <c r="C1835">
        <v>0.57678137148908104</v>
      </c>
      <c r="F1835">
        <v>0.51213619776498898</v>
      </c>
      <c r="I1835">
        <v>0.35822210434419899</v>
      </c>
    </row>
    <row r="1836" spans="1:9" x14ac:dyDescent="0.2">
      <c r="A1836">
        <v>1833</v>
      </c>
      <c r="C1836">
        <v>0.48780981832633702</v>
      </c>
      <c r="F1836">
        <v>0.62617276406368605</v>
      </c>
      <c r="I1836">
        <v>0.33229714287385897</v>
      </c>
    </row>
    <row r="1837" spans="1:9" x14ac:dyDescent="0.2">
      <c r="A1837">
        <v>1834</v>
      </c>
      <c r="C1837">
        <v>0.40599620513664297</v>
      </c>
      <c r="F1837">
        <v>0.48384096668884002</v>
      </c>
      <c r="I1837">
        <v>9.1043189913876693E-2</v>
      </c>
    </row>
    <row r="1838" spans="1:9" x14ac:dyDescent="0.2">
      <c r="A1838">
        <v>1835</v>
      </c>
      <c r="C1838">
        <v>0.35260264892613702</v>
      </c>
      <c r="F1838">
        <v>0.30359250469884203</v>
      </c>
      <c r="I1838">
        <v>0.27649529826114699</v>
      </c>
    </row>
    <row r="1839" spans="1:9" x14ac:dyDescent="0.2">
      <c r="A1839">
        <v>1836</v>
      </c>
      <c r="C1839">
        <v>0.424371975681126</v>
      </c>
      <c r="F1839">
        <v>0.38027494244823501</v>
      </c>
      <c r="I1839">
        <v>0.18227726763656599</v>
      </c>
    </row>
    <row r="1840" spans="1:9" x14ac:dyDescent="0.2">
      <c r="A1840">
        <v>1837</v>
      </c>
      <c r="C1840">
        <v>0.29663184359150802</v>
      </c>
      <c r="F1840">
        <v>0.31872517125778199</v>
      </c>
      <c r="I1840">
        <v>0.25332625930387098</v>
      </c>
    </row>
    <row r="1841" spans="1:9" x14ac:dyDescent="0.2">
      <c r="A1841">
        <v>1838</v>
      </c>
      <c r="C1841">
        <v>0.33127530039306202</v>
      </c>
      <c r="F1841">
        <v>0.39230941150339499</v>
      </c>
      <c r="I1841">
        <v>7.7260573259097798E-2</v>
      </c>
    </row>
    <row r="1842" spans="1:9" x14ac:dyDescent="0.2">
      <c r="A1842">
        <v>1839</v>
      </c>
      <c r="C1842">
        <v>0.45983784111833398</v>
      </c>
      <c r="F1842">
        <v>0.566463982254375</v>
      </c>
      <c r="I1842">
        <v>0.18844424338553001</v>
      </c>
    </row>
    <row r="1843" spans="1:9" x14ac:dyDescent="0.2">
      <c r="A1843">
        <v>1840</v>
      </c>
      <c r="C1843">
        <v>0.27532543190619801</v>
      </c>
      <c r="F1843">
        <v>0.22688872214838299</v>
      </c>
      <c r="I1843">
        <v>5.9435639634644703E-2</v>
      </c>
    </row>
    <row r="1844" spans="1:9" x14ac:dyDescent="0.2">
      <c r="A1844">
        <v>1841</v>
      </c>
      <c r="C1844">
        <v>0.34048606739460502</v>
      </c>
      <c r="F1844">
        <v>0.42450384933409202</v>
      </c>
      <c r="I1844">
        <v>0.27680828450154699</v>
      </c>
    </row>
    <row r="1845" spans="1:9" x14ac:dyDescent="0.2">
      <c r="A1845">
        <v>1842</v>
      </c>
      <c r="C1845">
        <v>0.22170561588027399</v>
      </c>
      <c r="F1845">
        <v>0.246330079910524</v>
      </c>
      <c r="I1845">
        <v>0.134504679307585</v>
      </c>
    </row>
    <row r="1846" spans="1:9" x14ac:dyDescent="0.2">
      <c r="A1846">
        <v>1843</v>
      </c>
      <c r="C1846">
        <v>0.23149176628033899</v>
      </c>
      <c r="F1846">
        <v>0.199479693491522</v>
      </c>
      <c r="I1846">
        <v>0.12850259180190299</v>
      </c>
    </row>
    <row r="1847" spans="1:9" x14ac:dyDescent="0.2">
      <c r="A1847">
        <v>1844</v>
      </c>
      <c r="C1847">
        <v>0.29463941449637998</v>
      </c>
      <c r="F1847">
        <v>0.37237067508971899</v>
      </c>
      <c r="I1847">
        <v>0.10501427953476999</v>
      </c>
    </row>
    <row r="1848" spans="1:9" x14ac:dyDescent="0.2">
      <c r="A1848">
        <v>1845</v>
      </c>
      <c r="C1848">
        <v>0.236510617141274</v>
      </c>
      <c r="F1848">
        <v>0.248650349569976</v>
      </c>
      <c r="I1848">
        <v>6.2744156740891899E-2</v>
      </c>
    </row>
    <row r="1849" spans="1:9" x14ac:dyDescent="0.2">
      <c r="A1849">
        <v>1846</v>
      </c>
      <c r="C1849">
        <v>0.22787687464591799</v>
      </c>
      <c r="F1849">
        <v>0.24809223506612699</v>
      </c>
      <c r="I1849">
        <v>7.1713335814807197E-2</v>
      </c>
    </row>
    <row r="1850" spans="1:9" x14ac:dyDescent="0.2">
      <c r="A1850">
        <v>1847</v>
      </c>
      <c r="C1850">
        <v>0.25518384251110199</v>
      </c>
      <c r="F1850">
        <v>0.19532858399518199</v>
      </c>
      <c r="I1850">
        <v>0.100888842274984</v>
      </c>
    </row>
    <row r="1851" spans="1:9" x14ac:dyDescent="0.2">
      <c r="A1851">
        <v>1848</v>
      </c>
      <c r="C1851">
        <v>0.29284258923725498</v>
      </c>
      <c r="F1851">
        <v>0.31689276368310998</v>
      </c>
      <c r="I1851">
        <v>0.155842317947995</v>
      </c>
    </row>
    <row r="1852" spans="1:9" x14ac:dyDescent="0.2">
      <c r="A1852">
        <v>1849</v>
      </c>
      <c r="C1852">
        <v>0.29573214865513098</v>
      </c>
      <c r="F1852">
        <v>0.31890433125183298</v>
      </c>
      <c r="I1852">
        <v>0.209342784232043</v>
      </c>
    </row>
    <row r="1853" spans="1:9" x14ac:dyDescent="0.2">
      <c r="A1853">
        <v>1850</v>
      </c>
      <c r="C1853">
        <v>0.358840302880575</v>
      </c>
      <c r="F1853">
        <v>0.28267219913123298</v>
      </c>
      <c r="I1853">
        <v>0.107332349139919</v>
      </c>
    </row>
    <row r="1854" spans="1:9" x14ac:dyDescent="0.2">
      <c r="A1854">
        <v>1851</v>
      </c>
      <c r="C1854">
        <v>0.42142637153665102</v>
      </c>
      <c r="F1854">
        <v>0.55545708566465701</v>
      </c>
      <c r="I1854">
        <v>0.197725951166736</v>
      </c>
    </row>
    <row r="1855" spans="1:9" x14ac:dyDescent="0.2">
      <c r="A1855">
        <v>1852</v>
      </c>
      <c r="C1855">
        <v>0.37581331197849899</v>
      </c>
      <c r="F1855">
        <v>0.33069586051868899</v>
      </c>
      <c r="I1855">
        <v>8.3269356651939103E-2</v>
      </c>
    </row>
    <row r="1856" spans="1:9" x14ac:dyDescent="0.2">
      <c r="A1856">
        <v>1853</v>
      </c>
      <c r="C1856">
        <v>0.23776767757518499</v>
      </c>
      <c r="F1856">
        <v>0.30782787286499302</v>
      </c>
      <c r="I1856">
        <v>0.118383172845041</v>
      </c>
    </row>
    <row r="1857" spans="1:9" x14ac:dyDescent="0.2">
      <c r="A1857">
        <v>1854</v>
      </c>
      <c r="C1857">
        <v>0.18075310164392999</v>
      </c>
      <c r="F1857">
        <v>0.16315743888527301</v>
      </c>
      <c r="I1857">
        <v>0.14278155476249499</v>
      </c>
    </row>
    <row r="1858" spans="1:9" x14ac:dyDescent="0.2">
      <c r="A1858">
        <v>1855</v>
      </c>
      <c r="C1858">
        <v>0.32977276679538298</v>
      </c>
      <c r="F1858">
        <v>0.38341686815619702</v>
      </c>
      <c r="I1858">
        <v>5.8536153845050697E-2</v>
      </c>
    </row>
    <row r="1859" spans="1:9" x14ac:dyDescent="0.2">
      <c r="A1859">
        <v>1856</v>
      </c>
      <c r="C1859">
        <v>0.27968200765991502</v>
      </c>
      <c r="F1859">
        <v>0.265963295376135</v>
      </c>
      <c r="I1859">
        <v>0.17688958512123201</v>
      </c>
    </row>
    <row r="1860" spans="1:9" x14ac:dyDescent="0.2">
      <c r="A1860">
        <v>1857</v>
      </c>
      <c r="C1860">
        <v>0.39460691348173499</v>
      </c>
      <c r="F1860">
        <v>0.47034485337868998</v>
      </c>
      <c r="I1860">
        <v>0.14041719090145899</v>
      </c>
    </row>
    <row r="1861" spans="1:9" x14ac:dyDescent="0.2">
      <c r="A1861">
        <v>1858</v>
      </c>
      <c r="C1861">
        <v>0.170505225590524</v>
      </c>
      <c r="F1861">
        <v>0.15534722099980899</v>
      </c>
      <c r="I1861">
        <v>9.1386000338251394E-2</v>
      </c>
    </row>
    <row r="1862" spans="1:9" x14ac:dyDescent="0.2">
      <c r="A1862">
        <v>1859</v>
      </c>
      <c r="C1862">
        <v>0.487791875581496</v>
      </c>
      <c r="F1862">
        <v>0.41311552839479898</v>
      </c>
      <c r="I1862">
        <v>0.20339590681976699</v>
      </c>
    </row>
    <row r="1863" spans="1:9" x14ac:dyDescent="0.2">
      <c r="A1863">
        <v>1860</v>
      </c>
      <c r="C1863">
        <v>0.22969052111635299</v>
      </c>
      <c r="F1863">
        <v>0.27625664122729199</v>
      </c>
      <c r="I1863">
        <v>0.107955769323128</v>
      </c>
    </row>
    <row r="1864" spans="1:9" x14ac:dyDescent="0.2">
      <c r="A1864">
        <v>1861</v>
      </c>
      <c r="C1864">
        <v>0.240657231803314</v>
      </c>
      <c r="F1864">
        <v>0.21064459315240899</v>
      </c>
      <c r="I1864">
        <v>6.9188859445932102E-2</v>
      </c>
    </row>
    <row r="1865" spans="1:9" x14ac:dyDescent="0.2">
      <c r="A1865">
        <v>1862</v>
      </c>
      <c r="C1865">
        <v>0.271402642745524</v>
      </c>
      <c r="F1865">
        <v>0.36647202917010102</v>
      </c>
      <c r="I1865">
        <v>0.13989555892019701</v>
      </c>
    </row>
    <row r="1866" spans="1:9" x14ac:dyDescent="0.2">
      <c r="A1866">
        <v>1863</v>
      </c>
      <c r="C1866">
        <v>0.24213808463418099</v>
      </c>
      <c r="F1866">
        <v>0.23515511147454399</v>
      </c>
      <c r="I1866">
        <v>0.114116543022846</v>
      </c>
    </row>
    <row r="1867" spans="1:9" x14ac:dyDescent="0.2">
      <c r="A1867">
        <v>1864</v>
      </c>
      <c r="C1867">
        <v>0.32390998575900798</v>
      </c>
      <c r="F1867">
        <v>0.29571645785168899</v>
      </c>
      <c r="I1867">
        <v>0.131692081263657</v>
      </c>
    </row>
    <row r="1868" spans="1:9" x14ac:dyDescent="0.2">
      <c r="A1868">
        <v>1865</v>
      </c>
      <c r="C1868">
        <v>0.42793433300241401</v>
      </c>
      <c r="F1868">
        <v>0.50505756608468899</v>
      </c>
      <c r="I1868">
        <v>0.14119293838765701</v>
      </c>
    </row>
    <row r="1869" spans="1:9" x14ac:dyDescent="0.2">
      <c r="A1869">
        <v>1866</v>
      </c>
      <c r="C1869">
        <v>0.32099470950178199</v>
      </c>
      <c r="F1869">
        <v>0.35002231902671399</v>
      </c>
      <c r="I1869">
        <v>0.16366333357965199</v>
      </c>
    </row>
    <row r="1870" spans="1:9" x14ac:dyDescent="0.2">
      <c r="A1870">
        <v>1867</v>
      </c>
      <c r="C1870">
        <v>0.26099721732470799</v>
      </c>
      <c r="F1870">
        <v>0.27527919038916998</v>
      </c>
      <c r="I1870">
        <v>0.26294199910333399</v>
      </c>
    </row>
    <row r="1871" spans="1:9" x14ac:dyDescent="0.2">
      <c r="A1871">
        <v>1868</v>
      </c>
      <c r="C1871">
        <v>0.29800139322359098</v>
      </c>
      <c r="F1871">
        <v>0.35674355799353702</v>
      </c>
      <c r="I1871">
        <v>0.128131742646686</v>
      </c>
    </row>
    <row r="1872" spans="1:9" x14ac:dyDescent="0.2">
      <c r="A1872">
        <v>1869</v>
      </c>
      <c r="C1872">
        <v>0.36990355146360399</v>
      </c>
      <c r="F1872">
        <v>0.391206841142549</v>
      </c>
      <c r="I1872">
        <v>0.13803955697547299</v>
      </c>
    </row>
    <row r="1873" spans="1:9" x14ac:dyDescent="0.2">
      <c r="A1873">
        <v>1870</v>
      </c>
      <c r="C1873">
        <v>0.46796555427291098</v>
      </c>
      <c r="F1873">
        <v>0.428222342984237</v>
      </c>
      <c r="I1873">
        <v>0.156284280029578</v>
      </c>
    </row>
    <row r="1874" spans="1:9" x14ac:dyDescent="0.2">
      <c r="A1874">
        <v>1871</v>
      </c>
      <c r="C1874">
        <v>0.32598998455288503</v>
      </c>
      <c r="F1874">
        <v>0.32680878976351702</v>
      </c>
      <c r="I1874">
        <v>0.18591907321717399</v>
      </c>
    </row>
    <row r="1875" spans="1:9" x14ac:dyDescent="0.2">
      <c r="A1875">
        <v>1872</v>
      </c>
      <c r="C1875">
        <v>0.28687590023584902</v>
      </c>
      <c r="F1875">
        <v>0.21698024405059399</v>
      </c>
      <c r="I1875">
        <v>0.15666412407334901</v>
      </c>
    </row>
    <row r="1876" spans="1:9" x14ac:dyDescent="0.2">
      <c r="A1876">
        <v>1873</v>
      </c>
      <c r="C1876">
        <v>0.30485822399396001</v>
      </c>
      <c r="F1876">
        <v>0.268274986109515</v>
      </c>
      <c r="I1876">
        <v>0.14910432047355099</v>
      </c>
    </row>
    <row r="1877" spans="1:9" x14ac:dyDescent="0.2">
      <c r="A1877">
        <v>1874</v>
      </c>
      <c r="C1877">
        <v>0.36218923614353499</v>
      </c>
      <c r="F1877">
        <v>0.329161623613762</v>
      </c>
      <c r="I1877">
        <v>0.170659083776704</v>
      </c>
    </row>
    <row r="1878" spans="1:9" x14ac:dyDescent="0.2">
      <c r="A1878">
        <v>1875</v>
      </c>
      <c r="C1878">
        <v>0.18406240300874799</v>
      </c>
      <c r="F1878">
        <v>0.157158486817743</v>
      </c>
      <c r="I1878">
        <v>8.68872736027307E-2</v>
      </c>
    </row>
    <row r="1879" spans="1:9" x14ac:dyDescent="0.2">
      <c r="A1879">
        <v>1876</v>
      </c>
      <c r="C1879">
        <v>0.166548219907272</v>
      </c>
      <c r="F1879">
        <v>0.151254952502934</v>
      </c>
      <c r="I1879">
        <v>0.207394549559693</v>
      </c>
    </row>
    <row r="1880" spans="1:9" x14ac:dyDescent="0.2">
      <c r="A1880">
        <v>1877</v>
      </c>
      <c r="C1880">
        <v>0.17900595233996999</v>
      </c>
      <c r="F1880">
        <v>0.15325491595111801</v>
      </c>
      <c r="I1880">
        <v>8.0508912700699806E-2</v>
      </c>
    </row>
    <row r="1881" spans="1:9" x14ac:dyDescent="0.2">
      <c r="A1881">
        <v>1878</v>
      </c>
      <c r="C1881">
        <v>0.20663603769344299</v>
      </c>
      <c r="F1881">
        <v>0.19487088420445001</v>
      </c>
      <c r="I1881">
        <v>0.111652159274288</v>
      </c>
    </row>
    <row r="1882" spans="1:9" x14ac:dyDescent="0.2">
      <c r="A1882">
        <v>1879</v>
      </c>
      <c r="C1882">
        <v>0.28644972661297002</v>
      </c>
      <c r="F1882">
        <v>0.28584765252463701</v>
      </c>
      <c r="I1882">
        <v>0.11751423848524201</v>
      </c>
    </row>
    <row r="1883" spans="1:9" x14ac:dyDescent="0.2">
      <c r="A1883">
        <v>1880</v>
      </c>
      <c r="C1883">
        <v>0.22435846646339999</v>
      </c>
      <c r="F1883">
        <v>0.14369013822018201</v>
      </c>
      <c r="I1883">
        <v>0.11147601644550501</v>
      </c>
    </row>
    <row r="1884" spans="1:9" x14ac:dyDescent="0.2">
      <c r="A1884">
        <v>1881</v>
      </c>
      <c r="C1884">
        <v>0.234577794187875</v>
      </c>
      <c r="F1884">
        <v>0.170776283933155</v>
      </c>
      <c r="I1884">
        <v>0.145920205709755</v>
      </c>
    </row>
    <row r="1885" spans="1:9" x14ac:dyDescent="0.2">
      <c r="A1885">
        <v>1882</v>
      </c>
      <c r="C1885">
        <v>0.29319204560689499</v>
      </c>
      <c r="F1885">
        <v>0.27886030470248702</v>
      </c>
      <c r="I1885">
        <v>0.19795425373293199</v>
      </c>
    </row>
    <row r="1886" spans="1:9" x14ac:dyDescent="0.2">
      <c r="A1886">
        <v>1883</v>
      </c>
      <c r="C1886">
        <v>0.350834858786645</v>
      </c>
      <c r="F1886">
        <v>0.33096548571742301</v>
      </c>
      <c r="I1886">
        <v>0.107843004566247</v>
      </c>
    </row>
    <row r="1887" spans="1:9" x14ac:dyDescent="0.2">
      <c r="A1887">
        <v>1884</v>
      </c>
      <c r="C1887">
        <v>0.243533793395002</v>
      </c>
      <c r="F1887">
        <v>0.23038749169105599</v>
      </c>
      <c r="I1887">
        <v>8.9448710412531496E-2</v>
      </c>
    </row>
    <row r="1888" spans="1:9" x14ac:dyDescent="0.2">
      <c r="A1888">
        <v>1885</v>
      </c>
      <c r="C1888">
        <v>0.20850646184604199</v>
      </c>
      <c r="F1888">
        <v>0.19993344851338399</v>
      </c>
      <c r="I1888">
        <v>0.13915558246708201</v>
      </c>
    </row>
    <row r="1889" spans="1:9" x14ac:dyDescent="0.2">
      <c r="A1889">
        <v>1886</v>
      </c>
      <c r="C1889">
        <v>0.46923726966440399</v>
      </c>
      <c r="F1889">
        <v>0.38950372475313999</v>
      </c>
      <c r="I1889">
        <v>7.5022213959427306E-2</v>
      </c>
    </row>
    <row r="1890" spans="1:9" x14ac:dyDescent="0.2">
      <c r="A1890">
        <v>1887</v>
      </c>
      <c r="C1890">
        <v>0.23423081286098199</v>
      </c>
      <c r="F1890">
        <v>0.17970939158402399</v>
      </c>
      <c r="I1890">
        <v>4.2777475255637097E-2</v>
      </c>
    </row>
    <row r="1891" spans="1:9" x14ac:dyDescent="0.2">
      <c r="A1891">
        <v>1888</v>
      </c>
      <c r="C1891">
        <v>0.29448623110737798</v>
      </c>
      <c r="F1891">
        <v>0.23270139137377499</v>
      </c>
      <c r="I1891">
        <v>0.15126115802255799</v>
      </c>
    </row>
    <row r="1892" spans="1:9" x14ac:dyDescent="0.2">
      <c r="A1892">
        <v>1889</v>
      </c>
      <c r="C1892">
        <v>0.264855465518338</v>
      </c>
      <c r="F1892">
        <v>0.22367128546734</v>
      </c>
      <c r="I1892">
        <v>0.15567856535115299</v>
      </c>
    </row>
    <row r="1893" spans="1:9" x14ac:dyDescent="0.2">
      <c r="A1893">
        <v>1890</v>
      </c>
      <c r="C1893">
        <v>0.19606548480372399</v>
      </c>
      <c r="F1893">
        <v>0.18756198524484</v>
      </c>
      <c r="I1893">
        <v>0.124889888650651</v>
      </c>
    </row>
    <row r="1894" spans="1:9" x14ac:dyDescent="0.2">
      <c r="A1894">
        <v>1891</v>
      </c>
      <c r="C1894">
        <v>0.266739530787726</v>
      </c>
      <c r="F1894">
        <v>0.31839404451060399</v>
      </c>
      <c r="I1894">
        <v>0.12773152237502</v>
      </c>
    </row>
    <row r="1895" spans="1:9" x14ac:dyDescent="0.2">
      <c r="A1895">
        <v>1892</v>
      </c>
      <c r="C1895">
        <v>0.25022033466180199</v>
      </c>
      <c r="F1895">
        <v>0.17433621789942599</v>
      </c>
      <c r="I1895">
        <v>6.8111717600413499E-2</v>
      </c>
    </row>
    <row r="1896" spans="1:9" x14ac:dyDescent="0.2">
      <c r="A1896">
        <v>1893</v>
      </c>
      <c r="C1896">
        <v>0.33078857344567503</v>
      </c>
      <c r="F1896">
        <v>0.28696899142625398</v>
      </c>
      <c r="I1896">
        <v>0.1140321146176</v>
      </c>
    </row>
    <row r="1897" spans="1:9" x14ac:dyDescent="0.2">
      <c r="A1897">
        <v>1894</v>
      </c>
      <c r="C1897">
        <v>0.228074265648848</v>
      </c>
      <c r="F1897">
        <v>0.19671142969271099</v>
      </c>
      <c r="I1897">
        <v>0.14762869090462899</v>
      </c>
    </row>
    <row r="1898" spans="1:9" x14ac:dyDescent="0.2">
      <c r="A1898">
        <v>1895</v>
      </c>
      <c r="C1898">
        <v>0.178527171581986</v>
      </c>
      <c r="F1898">
        <v>0.16738250186682799</v>
      </c>
      <c r="I1898">
        <v>9.0884195045377703E-2</v>
      </c>
    </row>
    <row r="1899" spans="1:9" x14ac:dyDescent="0.2">
      <c r="A1899">
        <v>1896</v>
      </c>
      <c r="C1899">
        <v>0.358395892309472</v>
      </c>
      <c r="F1899">
        <v>0.27783595961541402</v>
      </c>
      <c r="I1899">
        <v>6.1141946143997698E-2</v>
      </c>
    </row>
    <row r="1900" spans="1:9" x14ac:dyDescent="0.2">
      <c r="A1900">
        <v>1897</v>
      </c>
      <c r="C1900">
        <v>0.29495360039382501</v>
      </c>
      <c r="F1900">
        <v>0.29000268274580698</v>
      </c>
      <c r="I1900">
        <v>0.10203035693932901</v>
      </c>
    </row>
    <row r="1901" spans="1:9" x14ac:dyDescent="0.2">
      <c r="A1901">
        <v>1898</v>
      </c>
      <c r="C1901">
        <v>0.26901022236215799</v>
      </c>
      <c r="F1901">
        <v>0.29427280546094098</v>
      </c>
      <c r="I1901">
        <v>0.14217343530138901</v>
      </c>
    </row>
    <row r="1902" spans="1:9" x14ac:dyDescent="0.2">
      <c r="A1902">
        <v>1899</v>
      </c>
      <c r="C1902">
        <v>0.22418005182963799</v>
      </c>
      <c r="F1902">
        <v>0.30002454912331999</v>
      </c>
      <c r="I1902">
        <v>7.7668292495658806E-2</v>
      </c>
    </row>
    <row r="1903" spans="1:9" x14ac:dyDescent="0.2">
      <c r="A1903">
        <v>1900</v>
      </c>
      <c r="C1903">
        <v>0.30547486300479099</v>
      </c>
      <c r="F1903">
        <v>0.283726608988357</v>
      </c>
      <c r="I1903">
        <v>0.103480627904627</v>
      </c>
    </row>
    <row r="1904" spans="1:9" x14ac:dyDescent="0.2">
      <c r="A1904">
        <v>1901</v>
      </c>
      <c r="C1904">
        <v>0.40576687357517599</v>
      </c>
      <c r="F1904">
        <v>0.39157776321633098</v>
      </c>
      <c r="I1904">
        <v>0.163494742717751</v>
      </c>
    </row>
    <row r="1905" spans="1:9" x14ac:dyDescent="0.2">
      <c r="A1905">
        <v>1902</v>
      </c>
      <c r="C1905">
        <v>0.23458583778528</v>
      </c>
      <c r="F1905">
        <v>0.20483174239805299</v>
      </c>
      <c r="I1905">
        <v>8.5672140310753903E-2</v>
      </c>
    </row>
    <row r="1906" spans="1:9" x14ac:dyDescent="0.2">
      <c r="A1906">
        <v>1903</v>
      </c>
      <c r="C1906">
        <v>0.38288472319223399</v>
      </c>
      <c r="F1906">
        <v>0.40112845024086102</v>
      </c>
      <c r="I1906">
        <v>0.149969291850127</v>
      </c>
    </row>
    <row r="1907" spans="1:9" x14ac:dyDescent="0.2">
      <c r="A1907">
        <v>1904</v>
      </c>
      <c r="C1907">
        <v>0.32944199508751099</v>
      </c>
      <c r="F1907">
        <v>0.31806416593104397</v>
      </c>
      <c r="I1907">
        <v>0.173335014849887</v>
      </c>
    </row>
    <row r="1908" spans="1:9" x14ac:dyDescent="0.2">
      <c r="A1908">
        <v>1905</v>
      </c>
      <c r="C1908">
        <v>0.39597620251507798</v>
      </c>
      <c r="F1908">
        <v>0.35676572055247402</v>
      </c>
      <c r="I1908">
        <v>0.16594146259741099</v>
      </c>
    </row>
    <row r="1909" spans="1:9" x14ac:dyDescent="0.2">
      <c r="A1909">
        <v>1906</v>
      </c>
      <c r="C1909">
        <v>0.30677103052952898</v>
      </c>
      <c r="F1909">
        <v>0.27421799933699997</v>
      </c>
      <c r="I1909">
        <v>9.4876747437008704E-2</v>
      </c>
    </row>
    <row r="1910" spans="1:9" x14ac:dyDescent="0.2">
      <c r="A1910">
        <v>1907</v>
      </c>
      <c r="C1910">
        <v>0.56182710467368202</v>
      </c>
      <c r="F1910">
        <v>0.38551434939470097</v>
      </c>
      <c r="I1910">
        <v>0.149854750663141</v>
      </c>
    </row>
    <row r="1911" spans="1:9" x14ac:dyDescent="0.2">
      <c r="A1911">
        <v>1908</v>
      </c>
      <c r="C1911">
        <v>0.56999346408932905</v>
      </c>
      <c r="F1911">
        <v>0.61709819449772296</v>
      </c>
      <c r="I1911">
        <v>0.162795573924679</v>
      </c>
    </row>
    <row r="1912" spans="1:9" x14ac:dyDescent="0.2">
      <c r="A1912">
        <v>1909</v>
      </c>
      <c r="C1912">
        <v>0.37817076809144501</v>
      </c>
      <c r="F1912">
        <v>0.28411311298283298</v>
      </c>
      <c r="I1912">
        <v>0.103300344101908</v>
      </c>
    </row>
    <row r="1913" spans="1:9" x14ac:dyDescent="0.2">
      <c r="A1913">
        <v>1910</v>
      </c>
      <c r="C1913">
        <v>0.37272061719406702</v>
      </c>
      <c r="F1913">
        <v>0.36058544348766602</v>
      </c>
      <c r="I1913">
        <v>0.192069853565557</v>
      </c>
    </row>
    <row r="1914" spans="1:9" x14ac:dyDescent="0.2">
      <c r="A1914">
        <v>1911</v>
      </c>
      <c r="C1914">
        <v>0.23318713024270801</v>
      </c>
      <c r="F1914">
        <v>0.263221673013877</v>
      </c>
      <c r="I1914">
        <v>0.1571989510881</v>
      </c>
    </row>
    <row r="1915" spans="1:9" x14ac:dyDescent="0.2">
      <c r="A1915">
        <v>1912</v>
      </c>
      <c r="C1915">
        <v>0.284494962066974</v>
      </c>
      <c r="F1915">
        <v>0.21002818429187001</v>
      </c>
      <c r="I1915">
        <v>0.12886312245936299</v>
      </c>
    </row>
    <row r="1916" spans="1:9" x14ac:dyDescent="0.2">
      <c r="A1916">
        <v>1913</v>
      </c>
      <c r="C1916">
        <v>0.19763269921865301</v>
      </c>
      <c r="F1916">
        <v>0.18887586063384901</v>
      </c>
      <c r="I1916">
        <v>5.53289755688419E-2</v>
      </c>
    </row>
    <row r="1917" spans="1:9" x14ac:dyDescent="0.2">
      <c r="A1917">
        <v>1914</v>
      </c>
      <c r="C1917">
        <v>0.237652205266626</v>
      </c>
      <c r="F1917">
        <v>0.26591436286666997</v>
      </c>
      <c r="I1917">
        <v>0.13240456974551101</v>
      </c>
    </row>
    <row r="1918" spans="1:9" x14ac:dyDescent="0.2">
      <c r="A1918">
        <v>1915</v>
      </c>
      <c r="C1918">
        <v>0.22134202285621599</v>
      </c>
      <c r="F1918">
        <v>0.186242698625977</v>
      </c>
      <c r="I1918">
        <v>0.16678555471692</v>
      </c>
    </row>
    <row r="1919" spans="1:9" x14ac:dyDescent="0.2">
      <c r="A1919">
        <v>1916</v>
      </c>
      <c r="C1919">
        <v>0.415434800224602</v>
      </c>
      <c r="F1919">
        <v>0.30306770356481699</v>
      </c>
      <c r="I1919">
        <v>9.1715999110040802E-2</v>
      </c>
    </row>
    <row r="1920" spans="1:9" x14ac:dyDescent="0.2">
      <c r="A1920">
        <v>1917</v>
      </c>
      <c r="C1920">
        <v>0.20843438541721601</v>
      </c>
      <c r="F1920">
        <v>0.27140591606081399</v>
      </c>
      <c r="I1920">
        <v>9.6505771881062505E-2</v>
      </c>
    </row>
    <row r="1921" spans="1:9" x14ac:dyDescent="0.2">
      <c r="A1921">
        <v>1918</v>
      </c>
      <c r="C1921">
        <v>0.19118962995229699</v>
      </c>
      <c r="F1921">
        <v>0.171623097468355</v>
      </c>
      <c r="I1921">
        <v>0.10596784818774101</v>
      </c>
    </row>
    <row r="1922" spans="1:9" x14ac:dyDescent="0.2">
      <c r="A1922">
        <v>1919</v>
      </c>
      <c r="C1922">
        <v>0.35940830183942302</v>
      </c>
      <c r="F1922">
        <v>0.36274561881804201</v>
      </c>
      <c r="I1922">
        <v>0.14170640511602101</v>
      </c>
    </row>
    <row r="1923" spans="1:9" x14ac:dyDescent="0.2">
      <c r="A1923">
        <v>1920</v>
      </c>
      <c r="C1923">
        <v>0.44662011232073501</v>
      </c>
      <c r="F1923">
        <v>0.67411492248437799</v>
      </c>
      <c r="I1923">
        <v>0.156353210451953</v>
      </c>
    </row>
    <row r="1924" spans="1:9" x14ac:dyDescent="0.2">
      <c r="A1924">
        <v>1921</v>
      </c>
      <c r="C1924">
        <v>0.21375620866091299</v>
      </c>
      <c r="F1924">
        <v>0.19550816068266999</v>
      </c>
      <c r="I1924">
        <v>6.8444896970460301E-2</v>
      </c>
    </row>
    <row r="1925" spans="1:9" x14ac:dyDescent="0.2">
      <c r="A1925">
        <v>1922</v>
      </c>
      <c r="C1925">
        <v>0.279057582981807</v>
      </c>
      <c r="F1925">
        <v>0.25612627611327898</v>
      </c>
      <c r="I1925">
        <v>9.55505127043981E-2</v>
      </c>
    </row>
    <row r="1926" spans="1:9" x14ac:dyDescent="0.2">
      <c r="A1926">
        <v>1923</v>
      </c>
      <c r="C1926">
        <v>0.24379298456387299</v>
      </c>
      <c r="F1926">
        <v>0.25453216915964</v>
      </c>
      <c r="I1926">
        <v>0.118166619977179</v>
      </c>
    </row>
    <row r="1927" spans="1:9" x14ac:dyDescent="0.2">
      <c r="A1927">
        <v>1924</v>
      </c>
      <c r="C1927">
        <v>0.21516897063659199</v>
      </c>
      <c r="F1927">
        <v>0.18910279243370001</v>
      </c>
      <c r="I1927">
        <v>7.2403921018847295E-2</v>
      </c>
    </row>
    <row r="1928" spans="1:9" x14ac:dyDescent="0.2">
      <c r="A1928">
        <v>1925</v>
      </c>
      <c r="C1928">
        <v>0.391518287857472</v>
      </c>
      <c r="F1928">
        <v>0.32675543002159602</v>
      </c>
      <c r="I1928">
        <v>0.240970584970082</v>
      </c>
    </row>
    <row r="1929" spans="1:9" x14ac:dyDescent="0.2">
      <c r="A1929">
        <v>1926</v>
      </c>
      <c r="C1929">
        <v>0.23323795132547701</v>
      </c>
      <c r="F1929">
        <v>0.31370864486591599</v>
      </c>
      <c r="I1929">
        <v>9.48791235722454E-2</v>
      </c>
    </row>
    <row r="1930" spans="1:9" x14ac:dyDescent="0.2">
      <c r="A1930">
        <v>1927</v>
      </c>
      <c r="C1930">
        <v>0.31530453629294403</v>
      </c>
      <c r="F1930">
        <v>0.26539262552389298</v>
      </c>
      <c r="I1930">
        <v>0.100701738775033</v>
      </c>
    </row>
    <row r="1931" spans="1:9" x14ac:dyDescent="0.2">
      <c r="A1931">
        <v>1928</v>
      </c>
      <c r="C1931">
        <v>0.21606055123908699</v>
      </c>
      <c r="F1931">
        <v>0.46682275657667099</v>
      </c>
      <c r="I1931">
        <v>9.9719656232648293E-2</v>
      </c>
    </row>
    <row r="1932" spans="1:9" x14ac:dyDescent="0.2">
      <c r="A1932">
        <v>1929</v>
      </c>
      <c r="C1932">
        <v>0.225362815854731</v>
      </c>
      <c r="F1932">
        <v>0.278487225418938</v>
      </c>
      <c r="I1932">
        <v>0.40950597342559603</v>
      </c>
    </row>
    <row r="1933" spans="1:9" x14ac:dyDescent="0.2">
      <c r="A1933">
        <v>1930</v>
      </c>
      <c r="C1933">
        <v>0.18511973141101401</v>
      </c>
      <c r="F1933">
        <v>0.16301643885536701</v>
      </c>
      <c r="I1933">
        <v>0.121125269021122</v>
      </c>
    </row>
    <row r="1934" spans="1:9" x14ac:dyDescent="0.2">
      <c r="A1934">
        <v>1931</v>
      </c>
      <c r="C1934">
        <v>0.19015339397511999</v>
      </c>
      <c r="F1934">
        <v>0.15820058470124401</v>
      </c>
      <c r="I1934">
        <v>7.5470769302201507E-2</v>
      </c>
    </row>
    <row r="1935" spans="1:9" x14ac:dyDescent="0.2">
      <c r="A1935">
        <v>1932</v>
      </c>
      <c r="C1935">
        <v>0.255559189560224</v>
      </c>
      <c r="F1935">
        <v>0.21493261359568999</v>
      </c>
      <c r="I1935">
        <v>6.5334452892074693E-2</v>
      </c>
    </row>
    <row r="1936" spans="1:9" x14ac:dyDescent="0.2">
      <c r="A1936">
        <v>1933</v>
      </c>
      <c r="C1936">
        <v>0.27839393062780199</v>
      </c>
      <c r="F1936">
        <v>0.29561930889504001</v>
      </c>
      <c r="I1936">
        <v>0.14741174661286099</v>
      </c>
    </row>
    <row r="1937" spans="1:9" x14ac:dyDescent="0.2">
      <c r="A1937">
        <v>1934</v>
      </c>
      <c r="C1937">
        <v>0.28068102550262303</v>
      </c>
      <c r="F1937">
        <v>0.33954959195552398</v>
      </c>
      <c r="I1937">
        <v>0.15676643497470499</v>
      </c>
    </row>
    <row r="1938" spans="1:9" x14ac:dyDescent="0.2">
      <c r="A1938">
        <v>1935</v>
      </c>
      <c r="C1938">
        <v>0.34872470428831798</v>
      </c>
      <c r="F1938">
        <v>0.29264474071937202</v>
      </c>
      <c r="I1938">
        <v>0.23847172189732799</v>
      </c>
    </row>
    <row r="1939" spans="1:9" x14ac:dyDescent="0.2">
      <c r="A1939">
        <v>1936</v>
      </c>
      <c r="C1939">
        <v>0.35518990470209999</v>
      </c>
      <c r="F1939">
        <v>0.33433804942265999</v>
      </c>
      <c r="I1939">
        <v>0.18785318613706101</v>
      </c>
    </row>
    <row r="1940" spans="1:9" x14ac:dyDescent="0.2">
      <c r="A1940">
        <v>1937</v>
      </c>
      <c r="C1940">
        <v>0.31930170555720699</v>
      </c>
      <c r="F1940">
        <v>0.33750395626419999</v>
      </c>
      <c r="I1940">
        <v>0.12488980249999</v>
      </c>
    </row>
    <row r="1941" spans="1:9" x14ac:dyDescent="0.2">
      <c r="A1941">
        <v>1938</v>
      </c>
      <c r="C1941">
        <v>0.47814363924800402</v>
      </c>
      <c r="F1941">
        <v>0.31196274897153697</v>
      </c>
      <c r="I1941">
        <v>0.135465138509203</v>
      </c>
    </row>
    <row r="1942" spans="1:9" x14ac:dyDescent="0.2">
      <c r="A1942">
        <v>1939</v>
      </c>
      <c r="C1942">
        <v>0.26416029169528299</v>
      </c>
      <c r="F1942">
        <v>0.190601455404</v>
      </c>
      <c r="I1942">
        <v>0.137553947267084</v>
      </c>
    </row>
    <row r="1943" spans="1:9" x14ac:dyDescent="0.2">
      <c r="A1943">
        <v>1940</v>
      </c>
      <c r="C1943">
        <v>0.22443355308390001</v>
      </c>
      <c r="F1943">
        <v>0.21064782242842101</v>
      </c>
      <c r="I1943">
        <v>9.3822564335014902E-2</v>
      </c>
    </row>
    <row r="1944" spans="1:9" x14ac:dyDescent="0.2">
      <c r="A1944">
        <v>1941</v>
      </c>
      <c r="C1944">
        <v>0.37410990451903098</v>
      </c>
      <c r="F1944">
        <v>0.34551395681617197</v>
      </c>
      <c r="I1944">
        <v>0.13588416514036</v>
      </c>
    </row>
    <row r="1945" spans="1:9" x14ac:dyDescent="0.2">
      <c r="A1945">
        <v>1942</v>
      </c>
      <c r="C1945">
        <v>0.40907470134672003</v>
      </c>
      <c r="F1945">
        <v>0.32928508906148501</v>
      </c>
      <c r="I1945">
        <v>0.12510589681902901</v>
      </c>
    </row>
    <row r="1946" spans="1:9" x14ac:dyDescent="0.2">
      <c r="A1946">
        <v>1943</v>
      </c>
      <c r="C1946">
        <v>0.29029211969722202</v>
      </c>
      <c r="F1946">
        <v>0.27970728385418497</v>
      </c>
      <c r="I1946">
        <v>0.13909550721112099</v>
      </c>
    </row>
    <row r="1947" spans="1:9" x14ac:dyDescent="0.2">
      <c r="A1947">
        <v>1944</v>
      </c>
      <c r="C1947">
        <v>0.33726804004479999</v>
      </c>
      <c r="F1947">
        <v>0.21146054689989499</v>
      </c>
      <c r="I1947">
        <v>7.6939543287319001E-2</v>
      </c>
    </row>
    <row r="1948" spans="1:9" x14ac:dyDescent="0.2">
      <c r="A1948">
        <v>1945</v>
      </c>
      <c r="C1948">
        <v>0.21931390009215801</v>
      </c>
      <c r="F1948">
        <v>0.25865171737795001</v>
      </c>
      <c r="I1948">
        <v>0.122280374896136</v>
      </c>
    </row>
    <row r="1949" spans="1:9" x14ac:dyDescent="0.2">
      <c r="A1949">
        <v>1946</v>
      </c>
      <c r="C1949">
        <v>0.260228130732855</v>
      </c>
      <c r="F1949">
        <v>0.27553558248464799</v>
      </c>
      <c r="I1949">
        <v>0.15465329471123501</v>
      </c>
    </row>
    <row r="1950" spans="1:9" x14ac:dyDescent="0.2">
      <c r="A1950">
        <v>1947</v>
      </c>
      <c r="C1950">
        <v>0.23507105537322301</v>
      </c>
      <c r="F1950">
        <v>0.285053380765734</v>
      </c>
      <c r="I1950">
        <v>7.5221867073431203E-2</v>
      </c>
    </row>
    <row r="1951" spans="1:9" x14ac:dyDescent="0.2">
      <c r="A1951">
        <v>1948</v>
      </c>
      <c r="C1951">
        <v>0.229723454493999</v>
      </c>
      <c r="F1951">
        <v>0.22628050906283101</v>
      </c>
      <c r="I1951">
        <v>0.112683639134074</v>
      </c>
    </row>
    <row r="1952" spans="1:9" x14ac:dyDescent="0.2">
      <c r="A1952">
        <v>1949</v>
      </c>
      <c r="C1952">
        <v>0.35996031791111599</v>
      </c>
      <c r="F1952">
        <v>0.34716540476176899</v>
      </c>
      <c r="I1952">
        <v>0.15613582558913899</v>
      </c>
    </row>
    <row r="1953" spans="1:9" x14ac:dyDescent="0.2">
      <c r="A1953">
        <v>1950</v>
      </c>
      <c r="C1953">
        <v>0.56756679375789298</v>
      </c>
      <c r="F1953">
        <v>0.49388135920484999</v>
      </c>
      <c r="I1953">
        <v>7.0435759594494204E-2</v>
      </c>
    </row>
    <row r="1954" spans="1:9" x14ac:dyDescent="0.2">
      <c r="A1954">
        <v>1951</v>
      </c>
      <c r="C1954">
        <v>0.27410887383405103</v>
      </c>
      <c r="F1954">
        <v>0.27014968537525802</v>
      </c>
      <c r="I1954">
        <v>6.6052674737237194E-2</v>
      </c>
    </row>
    <row r="1955" spans="1:9" x14ac:dyDescent="0.2">
      <c r="A1955">
        <v>1952</v>
      </c>
      <c r="C1955">
        <v>0.36243774274503299</v>
      </c>
      <c r="F1955">
        <v>0.36810764489750802</v>
      </c>
      <c r="I1955">
        <v>0.17652718872803</v>
      </c>
    </row>
    <row r="1956" spans="1:9" x14ac:dyDescent="0.2">
      <c r="A1956">
        <v>1953</v>
      </c>
      <c r="C1956">
        <v>0.26792897531665499</v>
      </c>
      <c r="F1956">
        <v>0.226066805076692</v>
      </c>
      <c r="I1956">
        <v>0.127714356088241</v>
      </c>
    </row>
    <row r="1957" spans="1:9" x14ac:dyDescent="0.2">
      <c r="A1957">
        <v>1954</v>
      </c>
      <c r="C1957">
        <v>0.24811880446780399</v>
      </c>
      <c r="F1957">
        <v>0.213219119726197</v>
      </c>
      <c r="I1957">
        <v>0.104277813800356</v>
      </c>
    </row>
    <row r="1958" spans="1:9" x14ac:dyDescent="0.2">
      <c r="A1958">
        <v>1955</v>
      </c>
      <c r="C1958">
        <v>0.38801214015455199</v>
      </c>
      <c r="F1958">
        <v>0.379945532914993</v>
      </c>
      <c r="I1958">
        <v>0.13281727842552901</v>
      </c>
    </row>
    <row r="1959" spans="1:9" x14ac:dyDescent="0.2">
      <c r="A1959">
        <v>1956</v>
      </c>
      <c r="C1959">
        <v>0.1595453244134</v>
      </c>
      <c r="F1959">
        <v>0.12904381700655501</v>
      </c>
      <c r="I1959">
        <v>0.15444721439267101</v>
      </c>
    </row>
    <row r="1960" spans="1:9" x14ac:dyDescent="0.2">
      <c r="A1960">
        <v>1957</v>
      </c>
      <c r="C1960">
        <v>0.461888487182396</v>
      </c>
      <c r="F1960">
        <v>0.38780677671935898</v>
      </c>
      <c r="I1960">
        <v>0.10508617966524</v>
      </c>
    </row>
    <row r="1961" spans="1:9" x14ac:dyDescent="0.2">
      <c r="A1961">
        <v>1958</v>
      </c>
      <c r="C1961">
        <v>0.34754085844115101</v>
      </c>
      <c r="F1961">
        <v>0.27098386777722799</v>
      </c>
      <c r="I1961">
        <v>0.112035253078818</v>
      </c>
    </row>
  </sheetData>
  <mergeCells count="6">
    <mergeCell ref="B2:C2"/>
    <mergeCell ref="B1:C1"/>
    <mergeCell ref="E1:F1"/>
    <mergeCell ref="E2:F2"/>
    <mergeCell ref="H1:I1"/>
    <mergeCell ref="H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EABF1-A393-44A7-A275-9867D9D3D2CE}">
  <dimension ref="A1:L11"/>
  <sheetViews>
    <sheetView workbookViewId="0">
      <selection activeCell="G27" sqref="G27"/>
    </sheetView>
  </sheetViews>
  <sheetFormatPr baseColWidth="10" defaultColWidth="8.83203125" defaultRowHeight="15" x14ac:dyDescent="0.2"/>
  <cols>
    <col min="1" max="1" width="14" customWidth="1"/>
  </cols>
  <sheetData>
    <row r="1" spans="1:12" x14ac:dyDescent="0.2">
      <c r="B1" s="17" t="s">
        <v>34</v>
      </c>
      <c r="C1" s="17"/>
      <c r="F1" s="17" t="s">
        <v>35</v>
      </c>
      <c r="G1" s="17"/>
      <c r="J1" s="17" t="s">
        <v>36</v>
      </c>
      <c r="K1" s="17"/>
    </row>
    <row r="2" spans="1:12" x14ac:dyDescent="0.2">
      <c r="B2" s="17" t="s">
        <v>37</v>
      </c>
      <c r="C2" s="17"/>
      <c r="F2" s="17" t="s">
        <v>37</v>
      </c>
      <c r="G2" s="17"/>
      <c r="J2" s="17" t="s">
        <v>37</v>
      </c>
      <c r="K2" s="17"/>
    </row>
    <row r="3" spans="1:12" x14ac:dyDescent="0.2">
      <c r="A3" s="3"/>
      <c r="B3" s="3" t="s">
        <v>48</v>
      </c>
      <c r="C3" s="3"/>
      <c r="F3" s="3" t="s">
        <v>48</v>
      </c>
      <c r="G3" s="3"/>
      <c r="J3" s="3" t="s">
        <v>48</v>
      </c>
      <c r="K3" s="3"/>
    </row>
    <row r="4" spans="1:12" x14ac:dyDescent="0.2">
      <c r="A4" t="s">
        <v>53</v>
      </c>
      <c r="B4">
        <v>1519</v>
      </c>
      <c r="C4">
        <v>1958</v>
      </c>
      <c r="F4">
        <v>1519</v>
      </c>
      <c r="G4">
        <v>1958</v>
      </c>
      <c r="J4">
        <v>1519</v>
      </c>
      <c r="K4">
        <v>1958</v>
      </c>
    </row>
    <row r="5" spans="1:12" x14ac:dyDescent="0.2">
      <c r="A5" t="s">
        <v>54</v>
      </c>
      <c r="B5" s="14">
        <v>1.1962363554160499E-46</v>
      </c>
      <c r="F5" s="14">
        <v>1.8666344628213899E-61</v>
      </c>
      <c r="J5" s="14">
        <v>1.9639E-26</v>
      </c>
    </row>
    <row r="6" spans="1:12" x14ac:dyDescent="0.2">
      <c r="A6" t="s">
        <v>47</v>
      </c>
      <c r="B6">
        <v>14.5579</v>
      </c>
      <c r="F6">
        <v>16.873000000000001</v>
      </c>
      <c r="J6">
        <v>10.726900000000001</v>
      </c>
    </row>
    <row r="7" spans="1:12" x14ac:dyDescent="0.2">
      <c r="A7" t="s">
        <v>45</v>
      </c>
      <c r="B7">
        <v>3475</v>
      </c>
      <c r="F7">
        <v>3475</v>
      </c>
      <c r="J7">
        <v>3475</v>
      </c>
    </row>
    <row r="8" spans="1:12" x14ac:dyDescent="0.2">
      <c r="A8" t="s">
        <v>46</v>
      </c>
      <c r="B8">
        <v>0.1696</v>
      </c>
      <c r="F8">
        <v>0.1827</v>
      </c>
      <c r="J8">
        <v>0.16489999999999999</v>
      </c>
    </row>
    <row r="10" spans="1:12" x14ac:dyDescent="0.2">
      <c r="B10" s="3" t="s">
        <v>50</v>
      </c>
      <c r="C10" s="3" t="s">
        <v>51</v>
      </c>
      <c r="D10" s="3" t="s">
        <v>52</v>
      </c>
      <c r="E10" s="3"/>
      <c r="F10" s="3" t="s">
        <v>50</v>
      </c>
      <c r="G10" s="3" t="s">
        <v>51</v>
      </c>
      <c r="H10" s="3" t="s">
        <v>52</v>
      </c>
      <c r="I10" s="3"/>
      <c r="J10" s="3" t="s">
        <v>50</v>
      </c>
      <c r="K10" s="3" t="s">
        <v>51</v>
      </c>
      <c r="L10" s="3" t="s">
        <v>52</v>
      </c>
    </row>
    <row r="11" spans="1:12" x14ac:dyDescent="0.2">
      <c r="A11" t="s">
        <v>49</v>
      </c>
      <c r="B11">
        <v>0.49764999999999998</v>
      </c>
      <c r="C11">
        <v>0.42959999999999998</v>
      </c>
      <c r="D11">
        <v>0.56562999999999997</v>
      </c>
      <c r="F11">
        <v>0.57679000000000002</v>
      </c>
      <c r="G11">
        <v>0.50839000000000001</v>
      </c>
      <c r="H11">
        <v>0.64510000000000001</v>
      </c>
      <c r="J11">
        <v>0.36669000000000002</v>
      </c>
      <c r="K11">
        <v>0.29910999999999999</v>
      </c>
      <c r="L11">
        <v>0.43421999999999999</v>
      </c>
    </row>
  </sheetData>
  <mergeCells count="6">
    <mergeCell ref="B1:C1"/>
    <mergeCell ref="F1:G1"/>
    <mergeCell ref="J1:K1"/>
    <mergeCell ref="B2:C2"/>
    <mergeCell ref="F2:G2"/>
    <mergeCell ref="J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E6EB-9454-45D8-9595-26621C99AD01}">
  <dimension ref="A1:N21"/>
  <sheetViews>
    <sheetView workbookViewId="0">
      <selection activeCell="C32" sqref="C32"/>
    </sheetView>
  </sheetViews>
  <sheetFormatPr baseColWidth="10" defaultColWidth="8.83203125" defaultRowHeight="15" x14ac:dyDescent="0.2"/>
  <cols>
    <col min="2" max="2" width="15.6640625" customWidth="1"/>
    <col min="3" max="3" width="12.83203125" customWidth="1"/>
    <col min="4" max="4" width="12.33203125" customWidth="1"/>
  </cols>
  <sheetData>
    <row r="1" spans="1:14" x14ac:dyDescent="0.2">
      <c r="A1" s="9" t="s">
        <v>21</v>
      </c>
      <c r="B1" s="3" t="s">
        <v>23</v>
      </c>
      <c r="C1" s="3" t="s">
        <v>24</v>
      </c>
      <c r="D1" s="3" t="s">
        <v>25</v>
      </c>
      <c r="F1" s="9" t="s">
        <v>38</v>
      </c>
      <c r="G1" s="3" t="s">
        <v>23</v>
      </c>
      <c r="H1" s="3" t="s">
        <v>24</v>
      </c>
      <c r="I1" s="3" t="s">
        <v>25</v>
      </c>
      <c r="K1" s="9" t="s">
        <v>28</v>
      </c>
      <c r="L1" s="3" t="s">
        <v>23</v>
      </c>
      <c r="M1" s="3" t="s">
        <v>24</v>
      </c>
      <c r="N1" s="3" t="s">
        <v>25</v>
      </c>
    </row>
    <row r="2" spans="1:14" x14ac:dyDescent="0.2">
      <c r="A2" s="1" t="s">
        <v>4</v>
      </c>
      <c r="B2">
        <v>2.0227797925939098E-2</v>
      </c>
      <c r="C2">
        <v>3.7546259582166099E-2</v>
      </c>
      <c r="D2">
        <v>2.5253334374202598E-2</v>
      </c>
      <c r="F2" s="1" t="s">
        <v>5</v>
      </c>
      <c r="G2">
        <v>2.5553734576021898E-2</v>
      </c>
      <c r="H2">
        <v>5.6967358149752199E-2</v>
      </c>
      <c r="I2">
        <v>3.6717969577458397E-2</v>
      </c>
      <c r="K2" s="1" t="s">
        <v>6</v>
      </c>
      <c r="L2">
        <v>2.5379655856731999E-2</v>
      </c>
      <c r="M2">
        <v>3.9611507765306003E-2</v>
      </c>
      <c r="N2">
        <v>2.9157543195044499E-2</v>
      </c>
    </row>
    <row r="3" spans="1:14" x14ac:dyDescent="0.2">
      <c r="A3" s="1" t="s">
        <v>4</v>
      </c>
      <c r="B3">
        <v>2.2918208902728499E-2</v>
      </c>
      <c r="C3">
        <v>2.4479178185599901E-2</v>
      </c>
      <c r="D3">
        <v>1.9938461196567701E-2</v>
      </c>
      <c r="F3" s="1" t="s">
        <v>5</v>
      </c>
      <c r="G3">
        <v>2.1379296524129201E-2</v>
      </c>
      <c r="H3">
        <v>3.7155152332962703E-2</v>
      </c>
      <c r="I3">
        <v>2.39683348090424E-2</v>
      </c>
      <c r="K3" s="1" t="s">
        <v>6</v>
      </c>
      <c r="L3">
        <v>1.9264745753457602E-2</v>
      </c>
      <c r="M3">
        <v>3.8952514570844102E-2</v>
      </c>
      <c r="N3">
        <v>3.2653159727823997E-2</v>
      </c>
    </row>
    <row r="4" spans="1:14" x14ac:dyDescent="0.2">
      <c r="A4" s="1" t="s">
        <v>4</v>
      </c>
      <c r="B4">
        <v>1.92728614923477E-2</v>
      </c>
      <c r="C4">
        <v>3.8817794782851897E-2</v>
      </c>
      <c r="D4">
        <v>2.1155837219016399E-2</v>
      </c>
      <c r="F4" s="1" t="s">
        <v>5</v>
      </c>
      <c r="G4">
        <v>1.92715056427618E-2</v>
      </c>
      <c r="H4">
        <v>6.9475815959534601E-2</v>
      </c>
      <c r="I4">
        <v>3.5850087812089398E-2</v>
      </c>
      <c r="K4" s="1" t="s">
        <v>6</v>
      </c>
      <c r="L4">
        <v>1.3618878478301901E-2</v>
      </c>
      <c r="M4">
        <v>2.8159689764380401E-2</v>
      </c>
      <c r="N4">
        <v>2.4875031029572701E-2</v>
      </c>
    </row>
    <row r="5" spans="1:14" x14ac:dyDescent="0.2">
      <c r="A5" s="1" t="s">
        <v>4</v>
      </c>
      <c r="B5">
        <v>7.5570792226662799E-3</v>
      </c>
      <c r="C5">
        <v>1.7517451273437502E-2</v>
      </c>
      <c r="D5">
        <v>1.2670317105411799E-2</v>
      </c>
      <c r="F5" s="1" t="s">
        <v>5</v>
      </c>
      <c r="G5">
        <v>3.08124893621513E-2</v>
      </c>
      <c r="H5">
        <v>5.2836881554967102E-2</v>
      </c>
      <c r="I5">
        <v>3.6471056378924199E-2</v>
      </c>
      <c r="K5" s="1" t="s">
        <v>6</v>
      </c>
      <c r="L5">
        <v>2.3365677579919999E-2</v>
      </c>
      <c r="M5">
        <v>4.9818922734681997E-2</v>
      </c>
      <c r="N5">
        <v>2.3394979747563601E-2</v>
      </c>
    </row>
    <row r="6" spans="1:14" x14ac:dyDescent="0.2">
      <c r="A6" s="1" t="s">
        <v>4</v>
      </c>
      <c r="B6">
        <v>1.0579687709849701E-2</v>
      </c>
      <c r="C6">
        <v>1.9379086166596199E-2</v>
      </c>
      <c r="D6">
        <v>1.9927771288106699E-2</v>
      </c>
      <c r="F6" s="1" t="s">
        <v>5</v>
      </c>
      <c r="G6">
        <v>1.9140084559590601E-2</v>
      </c>
      <c r="H6">
        <v>3.2660927343716201E-2</v>
      </c>
      <c r="I6">
        <v>3.3868085512036898E-2</v>
      </c>
      <c r="K6" s="1" t="s">
        <v>6</v>
      </c>
      <c r="L6">
        <v>2.23529559609498E-2</v>
      </c>
      <c r="M6">
        <v>3.3556347468015002E-2</v>
      </c>
      <c r="N6">
        <v>2.5947195239077899E-2</v>
      </c>
    </row>
    <row r="7" spans="1:14" x14ac:dyDescent="0.2">
      <c r="A7" s="1" t="s">
        <v>4</v>
      </c>
      <c r="B7">
        <v>1.8756803834055299E-2</v>
      </c>
      <c r="C7">
        <v>2.8272239764541601E-2</v>
      </c>
      <c r="D7">
        <v>1.6079974306603399E-2</v>
      </c>
      <c r="F7" s="1" t="s">
        <v>5</v>
      </c>
      <c r="G7">
        <v>3.5394575898485499E-2</v>
      </c>
      <c r="H7">
        <v>3.7953391681016101E-2</v>
      </c>
      <c r="I7">
        <v>3.6737568323604801E-2</v>
      </c>
      <c r="K7" s="1" t="s">
        <v>6</v>
      </c>
      <c r="L7">
        <v>2.87509851577003E-2</v>
      </c>
      <c r="M7">
        <v>3.79725785951638E-2</v>
      </c>
      <c r="N7">
        <v>3.55457269849421E-2</v>
      </c>
    </row>
    <row r="8" spans="1:14" x14ac:dyDescent="0.2">
      <c r="A8" s="1" t="s">
        <v>4</v>
      </c>
      <c r="B8">
        <v>9.6462486528904306E-3</v>
      </c>
      <c r="C8">
        <v>1.89022566051463E-2</v>
      </c>
      <c r="D8">
        <v>1.74634306258502E-2</v>
      </c>
      <c r="F8" s="1" t="s">
        <v>5</v>
      </c>
      <c r="G8">
        <v>4.2742522758198197E-2</v>
      </c>
      <c r="H8">
        <v>5.5595885382858902E-2</v>
      </c>
      <c r="I8">
        <v>2.7846646068713E-2</v>
      </c>
      <c r="K8" s="1" t="s">
        <v>6</v>
      </c>
      <c r="L8">
        <v>1.59442333934545E-2</v>
      </c>
      <c r="M8">
        <v>3.4628109657330298E-2</v>
      </c>
      <c r="N8">
        <v>1.9952856454678002E-2</v>
      </c>
    </row>
    <row r="9" spans="1:14" x14ac:dyDescent="0.2">
      <c r="A9" s="1" t="s">
        <v>4</v>
      </c>
      <c r="B9">
        <v>1.1184801612728799E-2</v>
      </c>
      <c r="C9">
        <v>3.3398782349097801E-2</v>
      </c>
      <c r="D9">
        <v>1.8035459307055302E-2</v>
      </c>
      <c r="F9" s="1" t="s">
        <v>5</v>
      </c>
      <c r="G9">
        <v>1.8175292246239799E-2</v>
      </c>
      <c r="H9">
        <v>3.31925721455823E-2</v>
      </c>
      <c r="I9">
        <v>2.90961005312988E-2</v>
      </c>
      <c r="K9" s="1" t="s">
        <v>6</v>
      </c>
      <c r="L9">
        <v>2.1288778182009499E-2</v>
      </c>
      <c r="M9">
        <v>3.1121275898537901E-2</v>
      </c>
      <c r="N9">
        <v>2.2607868474241E-2</v>
      </c>
    </row>
    <row r="10" spans="1:14" x14ac:dyDescent="0.2">
      <c r="A10" s="1" t="s">
        <v>4</v>
      </c>
      <c r="B10">
        <v>1.1444227886349301E-2</v>
      </c>
      <c r="C10">
        <v>1.9842792938311701E-2</v>
      </c>
      <c r="D10">
        <v>2.1028468646480902E-2</v>
      </c>
      <c r="F10" s="1" t="s">
        <v>5</v>
      </c>
      <c r="G10">
        <v>2.6372509134195799E-2</v>
      </c>
      <c r="H10">
        <v>5.1261648984282697E-2</v>
      </c>
      <c r="I10">
        <v>3.00299956313076E-2</v>
      </c>
    </row>
    <row r="11" spans="1:14" x14ac:dyDescent="0.2">
      <c r="A11" s="1" t="s">
        <v>4</v>
      </c>
      <c r="B11">
        <v>1.3565874259921199E-2</v>
      </c>
      <c r="C11">
        <v>1.1966618109990701E-2</v>
      </c>
      <c r="D11">
        <v>1.1404120182360899E-2</v>
      </c>
      <c r="F11" s="1" t="s">
        <v>5</v>
      </c>
      <c r="G11">
        <v>1.9090088708030299E-2</v>
      </c>
      <c r="H11">
        <v>4.4482570282992601E-2</v>
      </c>
      <c r="I11">
        <v>3.1760480640442602E-2</v>
      </c>
    </row>
    <row r="12" spans="1:14" x14ac:dyDescent="0.2">
      <c r="A12" s="1" t="s">
        <v>4</v>
      </c>
      <c r="B12">
        <v>1.0909939079577E-2</v>
      </c>
      <c r="C12">
        <v>1.6930305198233901E-2</v>
      </c>
      <c r="D12">
        <v>1.1568807121537201E-2</v>
      </c>
      <c r="F12" s="1" t="s">
        <v>5</v>
      </c>
      <c r="G12">
        <v>2.10629656798779E-2</v>
      </c>
      <c r="H12">
        <v>3.3851716219592501E-2</v>
      </c>
      <c r="I12">
        <v>3.4525987925802297E-2</v>
      </c>
    </row>
    <row r="13" spans="1:14" x14ac:dyDescent="0.2">
      <c r="A13" s="1" t="s">
        <v>4</v>
      </c>
      <c r="B13">
        <v>1.7648540145897201E-2</v>
      </c>
      <c r="C13">
        <v>3.6349053634687198E-2</v>
      </c>
      <c r="D13">
        <v>2.4902916137757299E-2</v>
      </c>
      <c r="F13" s="1" t="s">
        <v>5</v>
      </c>
      <c r="G13">
        <v>1.9762151492317401E-2</v>
      </c>
      <c r="H13">
        <v>5.2842598375097097E-2</v>
      </c>
      <c r="I13">
        <v>2.4424490720377799E-2</v>
      </c>
    </row>
    <row r="14" spans="1:14" x14ac:dyDescent="0.2">
      <c r="A14" s="1" t="s">
        <v>4</v>
      </c>
      <c r="B14">
        <v>1.8433356218447699E-2</v>
      </c>
      <c r="C14">
        <v>3.1671240621861101E-2</v>
      </c>
      <c r="D14">
        <v>2.6721238388489801E-2</v>
      </c>
      <c r="F14" s="1" t="s">
        <v>5</v>
      </c>
      <c r="G14">
        <v>1.7054542734155399E-2</v>
      </c>
      <c r="H14">
        <v>4.6134624311225302E-2</v>
      </c>
      <c r="I14">
        <v>2.2094142354444402E-2</v>
      </c>
    </row>
    <row r="15" spans="1:14" x14ac:dyDescent="0.2">
      <c r="A15" s="1" t="s">
        <v>4</v>
      </c>
      <c r="B15">
        <v>1.5806249360721399E-2</v>
      </c>
      <c r="C15">
        <v>4.3067763608460402E-2</v>
      </c>
      <c r="D15">
        <v>2.87070474054185E-2</v>
      </c>
    </row>
    <row r="16" spans="1:14" x14ac:dyDescent="0.2">
      <c r="A16" s="1" t="s">
        <v>4</v>
      </c>
      <c r="B16">
        <v>2.5330356345889898E-2</v>
      </c>
      <c r="C16">
        <v>5.2872910156815202E-2</v>
      </c>
      <c r="D16">
        <v>3.8955365151136602E-2</v>
      </c>
    </row>
    <row r="17" spans="1:14" x14ac:dyDescent="0.2">
      <c r="A17" s="1" t="s">
        <v>4</v>
      </c>
      <c r="B17">
        <v>2.0160409405622901E-2</v>
      </c>
      <c r="C17">
        <v>2.8401249914770998E-2</v>
      </c>
      <c r="D17">
        <v>3.4041974762537203E-2</v>
      </c>
    </row>
    <row r="18" spans="1:14" x14ac:dyDescent="0.2">
      <c r="A18" s="1" t="s">
        <v>4</v>
      </c>
      <c r="B18">
        <v>2.47847284552269E-2</v>
      </c>
      <c r="C18">
        <v>4.1752388360296197E-2</v>
      </c>
      <c r="D18">
        <v>3.1286961267675002E-2</v>
      </c>
    </row>
    <row r="21" spans="1:14" x14ac:dyDescent="0.2">
      <c r="A21" s="3" t="s">
        <v>39</v>
      </c>
      <c r="B21" s="3">
        <f>MEDIAN(B2:B18)</f>
        <v>1.7648540145897201E-2</v>
      </c>
      <c r="C21" s="3">
        <f t="shared" ref="C21:D21" si="0">MEDIAN(C2:C18)</f>
        <v>2.8401249914770998E-2</v>
      </c>
      <c r="D21" s="3">
        <f t="shared" si="0"/>
        <v>2.1028468646480902E-2</v>
      </c>
      <c r="G21" s="3">
        <f>MEDIAN(G2:G14)</f>
        <v>2.10629656798779E-2</v>
      </c>
      <c r="H21" s="3">
        <f t="shared" ref="H21:I21" si="1">MEDIAN(H2:H14)</f>
        <v>4.6134624311225302E-2</v>
      </c>
      <c r="I21" s="3">
        <f t="shared" si="1"/>
        <v>3.1760480640442602E-2</v>
      </c>
      <c r="L21" s="3">
        <f>MEDIAN(L2:L9)</f>
        <v>2.1820867071479649E-2</v>
      </c>
      <c r="M21" s="3">
        <f t="shared" ref="M21:N21" si="2">MEDIAN(M2:M9)</f>
        <v>3.6300344126247053E-2</v>
      </c>
      <c r="N21" s="3">
        <f t="shared" si="2"/>
        <v>2.54111131343253E-2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82C34-5CD4-4CCF-9892-BD4702778248}">
  <dimension ref="A1:H51"/>
  <sheetViews>
    <sheetView workbookViewId="0">
      <selection activeCell="H42" sqref="A42:H42"/>
    </sheetView>
  </sheetViews>
  <sheetFormatPr baseColWidth="10" defaultColWidth="8.83203125" defaultRowHeight="15" x14ac:dyDescent="0.2"/>
  <cols>
    <col min="1" max="1" width="21" customWidth="1"/>
    <col min="2" max="2" width="14.6640625" bestFit="1" customWidth="1"/>
    <col min="3" max="3" width="9.6640625" customWidth="1"/>
    <col min="4" max="4" width="14.1640625" customWidth="1"/>
    <col min="5" max="5" width="18.83203125" customWidth="1"/>
    <col min="6" max="6" width="22.83203125" customWidth="1"/>
    <col min="7" max="7" width="22.6640625" customWidth="1"/>
    <col min="8" max="8" width="11.33203125" customWidth="1"/>
  </cols>
  <sheetData>
    <row r="1" spans="1:8" x14ac:dyDescent="0.2">
      <c r="A1" s="6" t="s">
        <v>9</v>
      </c>
      <c r="B1" s="2"/>
      <c r="C1" s="2"/>
      <c r="D1" s="2"/>
      <c r="E1" s="2"/>
      <c r="F1" s="2"/>
    </row>
    <row r="2" spans="1:8" x14ac:dyDescent="0.2">
      <c r="A2" s="5"/>
      <c r="B2" s="2"/>
      <c r="C2" s="2"/>
      <c r="D2" s="2"/>
      <c r="E2" s="2"/>
      <c r="F2" s="2"/>
    </row>
    <row r="3" spans="1:8" x14ac:dyDescent="0.2">
      <c r="A3" s="5" t="s">
        <v>10</v>
      </c>
      <c r="B3" s="2"/>
      <c r="C3" s="2"/>
      <c r="D3" s="2"/>
      <c r="E3" s="2"/>
      <c r="F3" s="2"/>
    </row>
    <row r="4" spans="1:8" x14ac:dyDescent="0.2">
      <c r="A4" s="5"/>
      <c r="B4" s="2"/>
      <c r="C4" s="2"/>
      <c r="D4" s="2"/>
      <c r="E4" s="2"/>
      <c r="F4" s="2"/>
    </row>
    <row r="5" spans="1:8" x14ac:dyDescent="0.2">
      <c r="A5" s="2"/>
      <c r="B5" s="7" t="s">
        <v>11</v>
      </c>
      <c r="C5" s="7" t="s">
        <v>12</v>
      </c>
      <c r="D5" s="8" t="s">
        <v>13</v>
      </c>
      <c r="E5" s="7" t="s">
        <v>14</v>
      </c>
      <c r="F5" s="8" t="s">
        <v>3</v>
      </c>
    </row>
    <row r="6" spans="1:8" x14ac:dyDescent="0.2">
      <c r="A6" s="5" t="s">
        <v>15</v>
      </c>
      <c r="B6" s="2">
        <v>2.7918000000000001E-3</v>
      </c>
      <c r="C6" s="2">
        <v>2</v>
      </c>
      <c r="D6" s="2">
        <v>1.3959E-3</v>
      </c>
      <c r="E6" s="2">
        <v>21.678999999999998</v>
      </c>
      <c r="F6" s="2">
        <v>1.3137E-8</v>
      </c>
    </row>
    <row r="7" spans="1:8" x14ac:dyDescent="0.2">
      <c r="A7" s="5" t="s">
        <v>16</v>
      </c>
      <c r="B7" s="2">
        <v>5.0804999999999999E-3</v>
      </c>
      <c r="C7" s="2">
        <v>2</v>
      </c>
      <c r="D7" s="2">
        <v>2.5401999999999998E-3</v>
      </c>
      <c r="E7" s="2">
        <v>39.451999999999998</v>
      </c>
      <c r="F7" s="2">
        <v>1.665E-13</v>
      </c>
    </row>
    <row r="8" spans="1:8" x14ac:dyDescent="0.2">
      <c r="A8" s="5" t="s">
        <v>17</v>
      </c>
      <c r="B8" s="2">
        <v>3.8062000000000003E-4</v>
      </c>
      <c r="C8" s="2">
        <v>4</v>
      </c>
      <c r="D8" s="2">
        <v>9.5155999999999995E-5</v>
      </c>
      <c r="E8" s="2">
        <v>1.4779</v>
      </c>
      <c r="F8" s="2">
        <v>0.21417</v>
      </c>
    </row>
    <row r="9" spans="1:8" x14ac:dyDescent="0.2">
      <c r="A9" s="5" t="s">
        <v>18</v>
      </c>
      <c r="B9" s="2">
        <v>6.7606999999999997E-3</v>
      </c>
      <c r="C9" s="2">
        <v>105</v>
      </c>
      <c r="D9" s="2">
        <v>6.4387999999999994E-5</v>
      </c>
      <c r="E9" s="2"/>
      <c r="F9" s="2"/>
    </row>
    <row r="10" spans="1:8" x14ac:dyDescent="0.2">
      <c r="A10" s="5" t="s">
        <v>19</v>
      </c>
      <c r="B10" s="2">
        <v>1.5372E-2</v>
      </c>
      <c r="C10" s="2">
        <v>113</v>
      </c>
      <c r="D10" s="2"/>
      <c r="E10" s="2"/>
      <c r="F10" s="2"/>
    </row>
    <row r="11" spans="1:8" x14ac:dyDescent="0.2">
      <c r="A11" s="2"/>
      <c r="B11" s="2"/>
      <c r="C11" s="2"/>
      <c r="D11" s="2"/>
      <c r="E11" s="2"/>
      <c r="F11" s="2"/>
    </row>
    <row r="14" spans="1:8" x14ac:dyDescent="0.2">
      <c r="A14" s="6" t="s">
        <v>8</v>
      </c>
      <c r="B14" s="2"/>
      <c r="C14" s="2"/>
      <c r="D14" s="2"/>
      <c r="E14" s="2"/>
      <c r="F14" s="2"/>
      <c r="G14" s="2"/>
      <c r="H14" s="2"/>
    </row>
    <row r="15" spans="1:8" x14ac:dyDescent="0.2">
      <c r="A15" s="2"/>
      <c r="B15" s="2"/>
      <c r="C15" s="2"/>
      <c r="D15" s="2"/>
      <c r="E15" s="2" t="s">
        <v>0</v>
      </c>
      <c r="F15" s="2" t="s">
        <v>1</v>
      </c>
      <c r="G15" s="2" t="s">
        <v>2</v>
      </c>
      <c r="H15" s="2" t="s">
        <v>3</v>
      </c>
    </row>
    <row r="16" spans="1:8" x14ac:dyDescent="0.2">
      <c r="A16" s="2" t="s">
        <v>4</v>
      </c>
      <c r="B16" s="2" t="s">
        <v>7</v>
      </c>
      <c r="C16" s="2" t="s">
        <v>5</v>
      </c>
      <c r="D16" s="2" t="s">
        <v>7</v>
      </c>
      <c r="E16">
        <v>-7.9269081073912607E-3</v>
      </c>
      <c r="F16">
        <v>-1.7291324660764999E-2</v>
      </c>
      <c r="G16">
        <v>1.43750844598246E-3</v>
      </c>
      <c r="H16">
        <v>0.167387890582608</v>
      </c>
    </row>
    <row r="17" spans="1:8" x14ac:dyDescent="0.2">
      <c r="A17" s="2" t="s">
        <v>4</v>
      </c>
      <c r="B17" s="2" t="s">
        <v>7</v>
      </c>
      <c r="C17" s="2" t="s">
        <v>6</v>
      </c>
      <c r="D17" s="2" t="s">
        <v>7</v>
      </c>
      <c r="E17">
        <v>-4.8794346476181E-3</v>
      </c>
      <c r="F17">
        <v>-1.5776681366047599E-2</v>
      </c>
      <c r="G17">
        <v>6.0178120708113897E-3</v>
      </c>
      <c r="H17">
        <v>0.88835034013664205</v>
      </c>
    </row>
    <row r="18" spans="1:8" x14ac:dyDescent="0.2">
      <c r="A18" s="2" t="s">
        <v>4</v>
      </c>
      <c r="B18" s="2" t="s">
        <v>7</v>
      </c>
      <c r="C18" s="2" t="s">
        <v>4</v>
      </c>
      <c r="D18" s="2">
        <v>4</v>
      </c>
      <c r="E18">
        <v>-1.3114129455412101E-2</v>
      </c>
      <c r="F18">
        <v>-2.1831926830155699E-2</v>
      </c>
      <c r="G18">
        <v>-4.3963320806684903E-3</v>
      </c>
      <c r="H18">
        <v>2.0501029919886099E-4</v>
      </c>
    </row>
    <row r="19" spans="1:8" x14ac:dyDescent="0.2">
      <c r="A19" s="2" t="s">
        <v>4</v>
      </c>
      <c r="B19" s="2" t="s">
        <v>7</v>
      </c>
      <c r="C19" s="2" t="s">
        <v>5</v>
      </c>
      <c r="D19" s="2">
        <v>4</v>
      </c>
      <c r="E19">
        <v>-3.0126860677193199E-2</v>
      </c>
      <c r="F19">
        <v>-3.9491277230566897E-2</v>
      </c>
      <c r="G19">
        <v>-2.0762444123819501E-2</v>
      </c>
      <c r="H19" s="14">
        <v>5.8129723657838702E-16</v>
      </c>
    </row>
    <row r="20" spans="1:8" x14ac:dyDescent="0.2">
      <c r="A20" s="2" t="s">
        <v>4</v>
      </c>
      <c r="B20" s="2" t="s">
        <v>7</v>
      </c>
      <c r="C20" s="2" t="s">
        <v>6</v>
      </c>
      <c r="D20" s="2">
        <v>4</v>
      </c>
      <c r="E20">
        <v>-2.0361314159084799E-2</v>
      </c>
      <c r="F20">
        <v>-3.1258560877514302E-2</v>
      </c>
      <c r="G20">
        <v>-9.4640674406553296E-3</v>
      </c>
      <c r="H20" s="14">
        <v>1.45032688267276E-6</v>
      </c>
    </row>
    <row r="21" spans="1:8" x14ac:dyDescent="0.2">
      <c r="A21" s="2" t="s">
        <v>4</v>
      </c>
      <c r="B21" s="2" t="s">
        <v>7</v>
      </c>
      <c r="C21" s="2" t="s">
        <v>4</v>
      </c>
      <c r="D21" s="2">
        <v>5</v>
      </c>
      <c r="E21">
        <v>-5.9361361161969599E-3</v>
      </c>
      <c r="F21">
        <v>-1.46539334909406E-2</v>
      </c>
      <c r="G21">
        <v>2.7816612585466402E-3</v>
      </c>
      <c r="H21">
        <v>0.441352697005295</v>
      </c>
    </row>
    <row r="22" spans="1:8" x14ac:dyDescent="0.2">
      <c r="A22" s="2" t="s">
        <v>4</v>
      </c>
      <c r="B22" s="2" t="s">
        <v>7</v>
      </c>
      <c r="C22" s="2" t="s">
        <v>5</v>
      </c>
      <c r="D22" s="2">
        <v>5</v>
      </c>
      <c r="E22">
        <v>-1.4663768643498E-2</v>
      </c>
      <c r="F22">
        <v>-2.40281851968717E-2</v>
      </c>
      <c r="G22">
        <v>-5.2993520901242798E-3</v>
      </c>
      <c r="H22" s="14">
        <v>9.2890290453709099E-5</v>
      </c>
    </row>
    <row r="23" spans="1:8" x14ac:dyDescent="0.2">
      <c r="A23" s="2" t="s">
        <v>4</v>
      </c>
      <c r="B23" s="2" t="s">
        <v>7</v>
      </c>
      <c r="C23" s="2" t="s">
        <v>6</v>
      </c>
      <c r="D23" s="2">
        <v>5</v>
      </c>
      <c r="E23">
        <v>-1.04004909589204E-2</v>
      </c>
      <c r="F23">
        <v>-2.1297737677349899E-2</v>
      </c>
      <c r="G23">
        <v>4.9675575950909796E-4</v>
      </c>
      <c r="H23">
        <v>7.3611575481514299E-2</v>
      </c>
    </row>
    <row r="24" spans="1:8" x14ac:dyDescent="0.2">
      <c r="A24" s="2" t="s">
        <v>5</v>
      </c>
      <c r="B24" s="2" t="s">
        <v>7</v>
      </c>
      <c r="C24" s="2" t="s">
        <v>6</v>
      </c>
      <c r="D24" s="2" t="s">
        <v>7</v>
      </c>
      <c r="E24">
        <v>3.0474734597731499E-3</v>
      </c>
      <c r="F24">
        <v>-8.3736601249606996E-3</v>
      </c>
      <c r="G24">
        <v>1.4468607044507E-2</v>
      </c>
      <c r="H24">
        <v>0.99511516501094499</v>
      </c>
    </row>
    <row r="25" spans="1:8" x14ac:dyDescent="0.2">
      <c r="A25" s="2" t="s">
        <v>5</v>
      </c>
      <c r="B25" s="2" t="s">
        <v>7</v>
      </c>
      <c r="C25" s="2" t="s">
        <v>4</v>
      </c>
      <c r="D25" s="2">
        <v>4</v>
      </c>
      <c r="E25">
        <v>-5.1872213480208297E-3</v>
      </c>
      <c r="F25">
        <v>-1.45516379013945E-2</v>
      </c>
      <c r="G25">
        <v>4.1771952053528899E-3</v>
      </c>
      <c r="H25">
        <v>0.71132843989937</v>
      </c>
    </row>
    <row r="26" spans="1:8" x14ac:dyDescent="0.2">
      <c r="A26" s="2" t="s">
        <v>5</v>
      </c>
      <c r="B26" s="2" t="s">
        <v>7</v>
      </c>
      <c r="C26" s="2" t="s">
        <v>5</v>
      </c>
      <c r="D26" s="2">
        <v>4</v>
      </c>
      <c r="E26">
        <v>-2.2199952569801899E-2</v>
      </c>
      <c r="F26">
        <v>-3.21691352696582E-2</v>
      </c>
      <c r="G26">
        <v>-1.22307698699457E-2</v>
      </c>
      <c r="H26" s="14">
        <v>6.67226190983384E-9</v>
      </c>
    </row>
    <row r="27" spans="1:8" x14ac:dyDescent="0.2">
      <c r="A27" s="2" t="s">
        <v>5</v>
      </c>
      <c r="B27" s="2" t="s">
        <v>7</v>
      </c>
      <c r="C27" s="2" t="s">
        <v>6</v>
      </c>
      <c r="D27" s="2">
        <v>4</v>
      </c>
      <c r="E27">
        <v>-1.2434406051693599E-2</v>
      </c>
      <c r="F27">
        <v>-2.3855539636427399E-2</v>
      </c>
      <c r="G27">
        <v>-1.01327246695971E-3</v>
      </c>
      <c r="H27">
        <v>2.21519222222381E-2</v>
      </c>
    </row>
    <row r="28" spans="1:8" x14ac:dyDescent="0.2">
      <c r="A28" s="2" t="s">
        <v>5</v>
      </c>
      <c r="B28" s="2" t="s">
        <v>7</v>
      </c>
      <c r="C28" s="2" t="s">
        <v>4</v>
      </c>
      <c r="D28" s="2">
        <v>5</v>
      </c>
      <c r="E28">
        <v>1.9907719911942999E-3</v>
      </c>
      <c r="F28">
        <v>-7.3736445621794197E-3</v>
      </c>
      <c r="G28">
        <v>1.1355188544568001E-2</v>
      </c>
      <c r="H28">
        <v>0.99901410676371005</v>
      </c>
    </row>
    <row r="29" spans="1:8" x14ac:dyDescent="0.2">
      <c r="A29" s="2" t="s">
        <v>5</v>
      </c>
      <c r="B29" s="2" t="s">
        <v>7</v>
      </c>
      <c r="C29" s="2" t="s">
        <v>5</v>
      </c>
      <c r="D29" s="2">
        <v>5</v>
      </c>
      <c r="E29">
        <v>-6.7368605361067301E-3</v>
      </c>
      <c r="F29">
        <v>-1.6706043235962999E-2</v>
      </c>
      <c r="G29">
        <v>3.2323221637494998E-3</v>
      </c>
      <c r="H29">
        <v>0.452073206918157</v>
      </c>
    </row>
    <row r="30" spans="1:8" x14ac:dyDescent="0.2">
      <c r="A30" s="2" t="s">
        <v>5</v>
      </c>
      <c r="B30" s="2" t="s">
        <v>7</v>
      </c>
      <c r="C30" s="2" t="s">
        <v>6</v>
      </c>
      <c r="D30" s="2">
        <v>5</v>
      </c>
      <c r="E30">
        <v>-2.4735828515291399E-3</v>
      </c>
      <c r="F30">
        <v>-1.3894716436262999E-2</v>
      </c>
      <c r="G30">
        <v>8.9475507332047195E-3</v>
      </c>
      <c r="H30">
        <v>0.998872415083493</v>
      </c>
    </row>
    <row r="31" spans="1:8" x14ac:dyDescent="0.2">
      <c r="A31" s="2" t="s">
        <v>6</v>
      </c>
      <c r="B31" s="2" t="s">
        <v>7</v>
      </c>
      <c r="C31" s="2" t="s">
        <v>4</v>
      </c>
      <c r="D31" s="2">
        <v>4</v>
      </c>
      <c r="E31">
        <v>-8.23469480779398E-3</v>
      </c>
      <c r="F31">
        <v>-1.9131941526223498E-2</v>
      </c>
      <c r="G31">
        <v>2.6625519106355101E-3</v>
      </c>
      <c r="H31">
        <v>0.298501471162474</v>
      </c>
    </row>
    <row r="32" spans="1:8" x14ac:dyDescent="0.2">
      <c r="A32" s="2" t="s">
        <v>6</v>
      </c>
      <c r="B32" s="2" t="s">
        <v>7</v>
      </c>
      <c r="C32" s="2" t="s">
        <v>5</v>
      </c>
      <c r="D32" s="2">
        <v>4</v>
      </c>
      <c r="E32">
        <v>-2.5247426029575099E-2</v>
      </c>
      <c r="F32">
        <v>-3.6668559614309003E-2</v>
      </c>
      <c r="G32">
        <v>-1.3826292444841201E-2</v>
      </c>
      <c r="H32" s="14">
        <v>8.5910425633410205E-9</v>
      </c>
    </row>
    <row r="33" spans="1:8" x14ac:dyDescent="0.2">
      <c r="A33" s="2" t="s">
        <v>6</v>
      </c>
      <c r="B33" s="2" t="s">
        <v>7</v>
      </c>
      <c r="C33" s="2" t="s">
        <v>6</v>
      </c>
      <c r="D33" s="2">
        <v>4</v>
      </c>
      <c r="E33">
        <v>-1.5481879511466699E-2</v>
      </c>
      <c r="F33">
        <v>-2.8190143791751401E-2</v>
      </c>
      <c r="G33">
        <v>-2.7736152311820901E-3</v>
      </c>
      <c r="H33">
        <v>5.9218146574106199E-3</v>
      </c>
    </row>
    <row r="34" spans="1:8" x14ac:dyDescent="0.2">
      <c r="A34" s="2" t="s">
        <v>6</v>
      </c>
      <c r="B34" s="2" t="s">
        <v>7</v>
      </c>
      <c r="C34" s="2" t="s">
        <v>4</v>
      </c>
      <c r="D34" s="2">
        <v>5</v>
      </c>
      <c r="E34">
        <v>-1.0567014685788599E-3</v>
      </c>
      <c r="F34">
        <v>-1.19539481870083E-2</v>
      </c>
      <c r="G34">
        <v>9.8405452498506393E-3</v>
      </c>
      <c r="H34">
        <v>0.99999739781550701</v>
      </c>
    </row>
    <row r="35" spans="1:8" x14ac:dyDescent="0.2">
      <c r="A35" s="2" t="s">
        <v>6</v>
      </c>
      <c r="B35" s="2" t="s">
        <v>7</v>
      </c>
      <c r="C35" s="2" t="s">
        <v>5</v>
      </c>
      <c r="D35" s="2">
        <v>5</v>
      </c>
      <c r="E35">
        <v>-9.7843339958798899E-3</v>
      </c>
      <c r="F35">
        <v>-2.1205467580613702E-2</v>
      </c>
      <c r="G35">
        <v>1.6367995888539699E-3</v>
      </c>
      <c r="H35">
        <v>0.15582123051586799</v>
      </c>
    </row>
    <row r="36" spans="1:8" x14ac:dyDescent="0.2">
      <c r="A36" s="2" t="s">
        <v>6</v>
      </c>
      <c r="B36" s="2" t="s">
        <v>7</v>
      </c>
      <c r="C36" s="2" t="s">
        <v>6</v>
      </c>
      <c r="D36" s="2">
        <v>5</v>
      </c>
      <c r="E36">
        <v>-5.5210563113022902E-3</v>
      </c>
      <c r="F36">
        <v>-1.8229320591586901E-2</v>
      </c>
      <c r="G36">
        <v>7.1872079689823398E-3</v>
      </c>
      <c r="H36">
        <v>0.90430510322365298</v>
      </c>
    </row>
    <row r="37" spans="1:8" x14ac:dyDescent="0.2">
      <c r="A37" s="2" t="s">
        <v>4</v>
      </c>
      <c r="B37" s="2">
        <v>4</v>
      </c>
      <c r="C37" s="2" t="s">
        <v>5</v>
      </c>
      <c r="D37" s="2">
        <v>4</v>
      </c>
      <c r="E37">
        <v>-1.70127312217811E-2</v>
      </c>
      <c r="F37">
        <v>-2.6377147775154802E-2</v>
      </c>
      <c r="G37">
        <v>-7.6483146684074004E-3</v>
      </c>
      <c r="H37" s="14">
        <v>3.0393735775434799E-6</v>
      </c>
    </row>
    <row r="38" spans="1:8" x14ac:dyDescent="0.2">
      <c r="A38" s="2" t="s">
        <v>4</v>
      </c>
      <c r="B38" s="2">
        <v>4</v>
      </c>
      <c r="C38" s="2" t="s">
        <v>6</v>
      </c>
      <c r="D38" s="2">
        <v>4</v>
      </c>
      <c r="E38">
        <v>-7.2471847036727497E-3</v>
      </c>
      <c r="F38">
        <v>-1.8144431422102199E-2</v>
      </c>
      <c r="G38">
        <v>3.65006201475675E-3</v>
      </c>
      <c r="H38">
        <v>0.47462846003627401</v>
      </c>
    </row>
    <row r="39" spans="1:8" x14ac:dyDescent="0.2">
      <c r="A39" s="2" t="s">
        <v>4</v>
      </c>
      <c r="B39" s="2">
        <v>4</v>
      </c>
      <c r="C39" s="2" t="s">
        <v>4</v>
      </c>
      <c r="D39" s="2">
        <v>5</v>
      </c>
      <c r="E39">
        <v>7.1779933392151201E-3</v>
      </c>
      <c r="F39">
        <v>-1.53980403552847E-3</v>
      </c>
      <c r="G39">
        <v>1.5895790713958701E-2</v>
      </c>
      <c r="H39">
        <v>0.195945299669843</v>
      </c>
    </row>
    <row r="40" spans="1:8" x14ac:dyDescent="0.2">
      <c r="A40" s="2" t="s">
        <v>4</v>
      </c>
      <c r="B40" s="2">
        <v>4</v>
      </c>
      <c r="C40" s="2" t="s">
        <v>5</v>
      </c>
      <c r="D40" s="2">
        <v>5</v>
      </c>
      <c r="E40">
        <v>-1.5496391880859099E-3</v>
      </c>
      <c r="F40">
        <v>-1.0914055741459599E-2</v>
      </c>
      <c r="G40">
        <v>7.8147773652878106E-3</v>
      </c>
      <c r="H40">
        <v>0.99984524138959396</v>
      </c>
    </row>
    <row r="41" spans="1:8" x14ac:dyDescent="0.2">
      <c r="A41" s="2" t="s">
        <v>4</v>
      </c>
      <c r="B41" s="2">
        <v>4</v>
      </c>
      <c r="C41" s="2" t="s">
        <v>6</v>
      </c>
      <c r="D41" s="2">
        <v>5</v>
      </c>
      <c r="E41">
        <v>2.7136384964916902E-3</v>
      </c>
      <c r="F41">
        <v>-8.1836082219378103E-3</v>
      </c>
      <c r="G41">
        <v>1.36108852149212E-2</v>
      </c>
      <c r="H41">
        <v>0.99696596948536798</v>
      </c>
    </row>
    <row r="42" spans="1:8" x14ac:dyDescent="0.2">
      <c r="A42" s="2" t="s">
        <v>5</v>
      </c>
      <c r="B42" s="2">
        <v>4</v>
      </c>
      <c r="C42" s="2" t="s">
        <v>6</v>
      </c>
      <c r="D42" s="2">
        <v>4</v>
      </c>
      <c r="E42">
        <v>9.7655465181083704E-3</v>
      </c>
      <c r="F42">
        <v>-1.6555870666254901E-3</v>
      </c>
      <c r="G42">
        <v>2.1186680102842199E-2</v>
      </c>
      <c r="H42">
        <v>0.15764593099096899</v>
      </c>
    </row>
    <row r="43" spans="1:8" x14ac:dyDescent="0.2">
      <c r="A43" s="2" t="s">
        <v>5</v>
      </c>
      <c r="B43" s="2">
        <v>4</v>
      </c>
      <c r="C43" s="2" t="s">
        <v>4</v>
      </c>
      <c r="D43" s="2">
        <v>5</v>
      </c>
      <c r="E43">
        <v>2.4190724560996201E-2</v>
      </c>
      <c r="F43">
        <v>1.48263080076225E-2</v>
      </c>
      <c r="G43">
        <v>3.3555141114370003E-2</v>
      </c>
      <c r="H43" s="14">
        <v>2.2546541197423399E-11</v>
      </c>
    </row>
    <row r="44" spans="1:8" x14ac:dyDescent="0.2">
      <c r="A44" s="2" t="s">
        <v>5</v>
      </c>
      <c r="B44" s="2">
        <v>4</v>
      </c>
      <c r="C44" s="2" t="s">
        <v>5</v>
      </c>
      <c r="D44" s="2">
        <v>5</v>
      </c>
      <c r="E44">
        <v>1.5463092033695201E-2</v>
      </c>
      <c r="F44">
        <v>5.4939093338389703E-3</v>
      </c>
      <c r="G44">
        <v>2.5432274733551401E-2</v>
      </c>
      <c r="H44">
        <v>1.12581680781079E-4</v>
      </c>
    </row>
    <row r="45" spans="1:8" x14ac:dyDescent="0.2">
      <c r="A45" s="2" t="s">
        <v>5</v>
      </c>
      <c r="B45" s="2">
        <v>4</v>
      </c>
      <c r="C45" s="2" t="s">
        <v>6</v>
      </c>
      <c r="D45" s="2">
        <v>5</v>
      </c>
      <c r="E45">
        <v>1.9726369718272799E-2</v>
      </c>
      <c r="F45">
        <v>8.3052361335389392E-3</v>
      </c>
      <c r="G45">
        <v>3.11475033030067E-2</v>
      </c>
      <c r="H45" s="14">
        <v>1.0655405865826901E-5</v>
      </c>
    </row>
    <row r="46" spans="1:8" x14ac:dyDescent="0.2">
      <c r="A46" s="2" t="s">
        <v>6</v>
      </c>
      <c r="B46" s="2">
        <v>4</v>
      </c>
      <c r="C46" s="2" t="s">
        <v>4</v>
      </c>
      <c r="D46" s="2">
        <v>5</v>
      </c>
      <c r="E46">
        <v>1.44251780428879E-2</v>
      </c>
      <c r="F46">
        <v>3.5279313244583701E-3</v>
      </c>
      <c r="G46">
        <v>2.5322424761317401E-2</v>
      </c>
      <c r="H46">
        <v>1.82897160950795E-3</v>
      </c>
    </row>
    <row r="47" spans="1:8" x14ac:dyDescent="0.2">
      <c r="A47" s="2" t="s">
        <v>6</v>
      </c>
      <c r="B47" s="2">
        <v>4</v>
      </c>
      <c r="C47" s="2" t="s">
        <v>5</v>
      </c>
      <c r="D47" s="2">
        <v>5</v>
      </c>
      <c r="E47">
        <v>5.6975455155868398E-3</v>
      </c>
      <c r="F47">
        <v>-5.7235880691470196E-3</v>
      </c>
      <c r="G47">
        <v>1.7118679100320701E-2</v>
      </c>
      <c r="H47">
        <v>0.81336532612037904</v>
      </c>
    </row>
    <row r="48" spans="1:8" x14ac:dyDescent="0.2">
      <c r="A48" s="2" t="s">
        <v>6</v>
      </c>
      <c r="B48" s="2">
        <v>4</v>
      </c>
      <c r="C48" s="2" t="s">
        <v>6</v>
      </c>
      <c r="D48" s="2">
        <v>5</v>
      </c>
      <c r="E48">
        <v>9.9608232001644308E-3</v>
      </c>
      <c r="F48">
        <v>-2.7474410801202102E-3</v>
      </c>
      <c r="G48">
        <v>2.2669087480449102E-2</v>
      </c>
      <c r="H48">
        <v>0.25246914909144402</v>
      </c>
    </row>
    <row r="49" spans="1:8" x14ac:dyDescent="0.2">
      <c r="A49" s="2" t="s">
        <v>4</v>
      </c>
      <c r="B49" s="2">
        <v>5</v>
      </c>
      <c r="C49" s="2" t="s">
        <v>5</v>
      </c>
      <c r="D49" s="2">
        <v>5</v>
      </c>
      <c r="E49">
        <v>-8.72763252730103E-3</v>
      </c>
      <c r="F49">
        <v>-1.8092049080674698E-2</v>
      </c>
      <c r="G49">
        <v>6.3678402607268497E-4</v>
      </c>
      <c r="H49">
        <v>8.8289575400088999E-2</v>
      </c>
    </row>
    <row r="50" spans="1:8" x14ac:dyDescent="0.2">
      <c r="A50" s="2" t="s">
        <v>4</v>
      </c>
      <c r="B50" s="2">
        <v>5</v>
      </c>
      <c r="C50" s="2" t="s">
        <v>6</v>
      </c>
      <c r="D50" s="2">
        <v>5</v>
      </c>
      <c r="E50">
        <v>-4.4643548427234399E-3</v>
      </c>
      <c r="F50">
        <v>-1.5361601561152899E-2</v>
      </c>
      <c r="G50">
        <v>6.4328918757060602E-3</v>
      </c>
      <c r="H50">
        <v>0.92994596696111798</v>
      </c>
    </row>
    <row r="51" spans="1:8" x14ac:dyDescent="0.2">
      <c r="A51" s="2" t="s">
        <v>5</v>
      </c>
      <c r="B51" s="2">
        <v>5</v>
      </c>
      <c r="C51" s="2" t="s">
        <v>6</v>
      </c>
      <c r="D51" s="2">
        <v>5</v>
      </c>
      <c r="E51">
        <v>4.2632776845775901E-3</v>
      </c>
      <c r="F51">
        <v>-7.1578559001562701E-3</v>
      </c>
      <c r="G51">
        <v>1.5684411269311499E-2</v>
      </c>
      <c r="H51">
        <v>0.95854869056867897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90A63-79A5-49A2-9FFD-4D01541F6228}">
  <dimension ref="A1:AP842"/>
  <sheetViews>
    <sheetView zoomScale="70" zoomScaleNormal="70" workbookViewId="0">
      <selection activeCell="A7" sqref="A7"/>
    </sheetView>
  </sheetViews>
  <sheetFormatPr baseColWidth="10" defaultColWidth="8.83203125" defaultRowHeight="15" x14ac:dyDescent="0.2"/>
  <cols>
    <col min="1" max="1" width="14.33203125" customWidth="1"/>
    <col min="2" max="2" width="37.6640625" customWidth="1"/>
  </cols>
  <sheetData>
    <row r="1" spans="1:42" x14ac:dyDescent="0.2">
      <c r="A1" s="3"/>
      <c r="B1" s="3" t="s">
        <v>56</v>
      </c>
      <c r="C1" s="18" t="s">
        <v>20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0"/>
      <c r="O1" s="10"/>
      <c r="P1" s="10"/>
      <c r="Q1" s="10"/>
      <c r="R1" s="10"/>
      <c r="S1" s="10"/>
      <c r="U1" s="19" t="s">
        <v>38</v>
      </c>
      <c r="V1" s="19"/>
      <c r="W1" s="19"/>
      <c r="X1" s="19"/>
      <c r="Y1" s="19"/>
      <c r="Z1" s="19"/>
      <c r="AA1" s="19"/>
      <c r="AB1" s="11"/>
      <c r="AC1" s="11"/>
      <c r="AD1" s="11"/>
      <c r="AE1" s="11"/>
      <c r="AF1" s="11"/>
      <c r="AG1" s="11"/>
      <c r="AI1" s="20" t="s">
        <v>28</v>
      </c>
      <c r="AJ1" s="20"/>
      <c r="AK1" s="20"/>
      <c r="AL1" s="20"/>
      <c r="AM1" s="20"/>
      <c r="AN1" s="20"/>
      <c r="AO1" s="20"/>
      <c r="AP1" s="20"/>
    </row>
    <row r="2" spans="1:42" x14ac:dyDescent="0.2">
      <c r="B2" s="1"/>
      <c r="C2" s="21" t="s">
        <v>26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"/>
      <c r="O2" s="1"/>
      <c r="P2" s="1"/>
      <c r="Q2" s="1"/>
      <c r="R2" s="1"/>
      <c r="S2" s="1"/>
      <c r="U2" s="21" t="s">
        <v>26</v>
      </c>
      <c r="V2" s="21"/>
      <c r="W2" s="21"/>
      <c r="X2" s="21"/>
      <c r="Y2" s="21"/>
      <c r="Z2" s="21"/>
      <c r="AA2" s="21"/>
      <c r="AB2" s="9"/>
      <c r="AC2" s="9"/>
      <c r="AD2" s="9"/>
      <c r="AE2" s="9"/>
      <c r="AF2" s="9"/>
      <c r="AG2" s="9"/>
      <c r="AI2" s="21" t="s">
        <v>26</v>
      </c>
      <c r="AJ2" s="21"/>
      <c r="AK2" s="21"/>
      <c r="AL2" s="21"/>
      <c r="AM2" s="21"/>
      <c r="AN2" s="21"/>
      <c r="AO2" s="21"/>
      <c r="AP2" s="21"/>
    </row>
    <row r="3" spans="1:42" x14ac:dyDescent="0.2">
      <c r="A3" s="3"/>
      <c r="B3" s="9" t="s">
        <v>55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  <c r="O3">
        <v>13</v>
      </c>
      <c r="P3">
        <v>14</v>
      </c>
      <c r="Q3">
        <v>15</v>
      </c>
      <c r="R3">
        <v>16</v>
      </c>
      <c r="S3">
        <v>17</v>
      </c>
      <c r="U3">
        <v>1</v>
      </c>
      <c r="V3">
        <v>2</v>
      </c>
      <c r="W3">
        <v>3</v>
      </c>
      <c r="X3">
        <v>4</v>
      </c>
      <c r="Y3">
        <v>5</v>
      </c>
      <c r="Z3">
        <v>6</v>
      </c>
      <c r="AA3">
        <v>7</v>
      </c>
      <c r="AB3">
        <v>8</v>
      </c>
      <c r="AC3">
        <v>9</v>
      </c>
      <c r="AD3">
        <v>10</v>
      </c>
      <c r="AE3">
        <v>11</v>
      </c>
      <c r="AF3">
        <v>12</v>
      </c>
      <c r="AG3">
        <v>13</v>
      </c>
      <c r="AI3">
        <v>1</v>
      </c>
      <c r="AJ3">
        <v>2</v>
      </c>
      <c r="AK3">
        <v>3</v>
      </c>
      <c r="AL3">
        <v>4</v>
      </c>
      <c r="AM3">
        <v>5</v>
      </c>
      <c r="AN3">
        <v>6</v>
      </c>
      <c r="AO3">
        <v>7</v>
      </c>
      <c r="AP3">
        <v>8</v>
      </c>
    </row>
    <row r="4" spans="1:42" x14ac:dyDescent="0.2">
      <c r="C4">
        <v>6.5244508462369497E-2</v>
      </c>
      <c r="D4">
        <v>5.54463011650001E-2</v>
      </c>
      <c r="E4">
        <v>7.28848701966512E-2</v>
      </c>
      <c r="F4">
        <v>9.4096830198284298E-2</v>
      </c>
      <c r="G4">
        <v>6.3386591122935501E-2</v>
      </c>
      <c r="H4">
        <v>7.8727297659915693E-2</v>
      </c>
      <c r="I4">
        <v>8.6140733179034201E-2</v>
      </c>
      <c r="J4">
        <v>4.0997786891195098E-2</v>
      </c>
      <c r="K4">
        <v>6.3536728487339794E-2</v>
      </c>
      <c r="L4">
        <v>4.7446982467331103E-2</v>
      </c>
      <c r="M4">
        <v>4.2810990976943498E-2</v>
      </c>
      <c r="N4">
        <v>5.8339583805066498E-3</v>
      </c>
      <c r="O4">
        <v>8.7729624047697796E-2</v>
      </c>
      <c r="P4">
        <v>7.3671609955345094E-2</v>
      </c>
      <c r="Q4">
        <v>3.8959825945201899E-2</v>
      </c>
      <c r="R4">
        <v>5.3708250718436101E-2</v>
      </c>
      <c r="S4">
        <v>6.1285249265374001E-2</v>
      </c>
      <c r="U4">
        <v>8.2540871671595906E-2</v>
      </c>
      <c r="V4">
        <v>2.8710418418688301E-2</v>
      </c>
      <c r="W4">
        <v>0.13058096340932099</v>
      </c>
      <c r="X4">
        <v>4.8349511366890599E-2</v>
      </c>
      <c r="Y4">
        <v>8.3189234533512901E-2</v>
      </c>
      <c r="Z4">
        <v>3.7416821940285103E-2</v>
      </c>
      <c r="AA4">
        <v>4.6478451049780604E-3</v>
      </c>
      <c r="AB4">
        <v>0.10831497799603</v>
      </c>
      <c r="AC4">
        <v>7.7735083640803296E-2</v>
      </c>
      <c r="AD4">
        <v>0.111413548144587</v>
      </c>
      <c r="AE4">
        <v>5.7018696796233802E-2</v>
      </c>
      <c r="AF4">
        <v>8.4751680783840093E-3</v>
      </c>
      <c r="AG4">
        <v>8.3213647476729803E-3</v>
      </c>
      <c r="AI4">
        <v>1.51516447178839E-2</v>
      </c>
      <c r="AJ4">
        <v>5.6511215202858602E-2</v>
      </c>
      <c r="AK4">
        <v>3.03693495931368E-2</v>
      </c>
      <c r="AL4">
        <v>6.0417826842769799E-2</v>
      </c>
      <c r="AM4">
        <v>7.1365808528075503E-2</v>
      </c>
      <c r="AN4">
        <v>8.3311720799584696E-2</v>
      </c>
      <c r="AO4">
        <v>4.73604055277205E-2</v>
      </c>
      <c r="AP4">
        <v>9.3626539126410502E-2</v>
      </c>
    </row>
    <row r="5" spans="1:42" x14ac:dyDescent="0.2">
      <c r="C5">
        <v>9.6758907878821507E-2</v>
      </c>
      <c r="D5">
        <v>7.50907015793216E-2</v>
      </c>
      <c r="E5">
        <v>7.8495952957282802E-2</v>
      </c>
      <c r="F5">
        <v>9.7616298083314804E-2</v>
      </c>
      <c r="G5">
        <v>7.9236949818124999E-2</v>
      </c>
      <c r="H5">
        <v>8.80405836729279E-2</v>
      </c>
      <c r="I5">
        <v>0.118249467025308</v>
      </c>
      <c r="J5">
        <v>8.3671003390287199E-2</v>
      </c>
      <c r="K5">
        <v>8.9907851460283295E-2</v>
      </c>
      <c r="L5">
        <v>5.5620912388940201E-2</v>
      </c>
      <c r="M5">
        <v>8.2305369487969807E-2</v>
      </c>
      <c r="N5">
        <v>1.9745691449101599E-2</v>
      </c>
      <c r="O5">
        <v>9.3526843228594003E-2</v>
      </c>
      <c r="P5">
        <v>9.8451655271329805E-2</v>
      </c>
      <c r="Q5">
        <v>6.0721052380049399E-2</v>
      </c>
      <c r="R5">
        <v>6.42694290455504E-2</v>
      </c>
      <c r="S5">
        <v>6.9684968348904905E-2</v>
      </c>
      <c r="U5">
        <v>8.1980566183662895E-2</v>
      </c>
      <c r="V5">
        <v>6.3366804476503003E-2</v>
      </c>
      <c r="W5">
        <v>0.14066196055935701</v>
      </c>
      <c r="X5">
        <v>5.2551703401114799E-2</v>
      </c>
      <c r="Y5">
        <v>8.38676107812341E-2</v>
      </c>
      <c r="Z5">
        <v>6.9468940607243401E-2</v>
      </c>
      <c r="AA5">
        <v>7.2858787885563504E-3</v>
      </c>
      <c r="AB5">
        <v>0.112691387280934</v>
      </c>
      <c r="AC5">
        <v>8.9004053068246602E-2</v>
      </c>
      <c r="AD5">
        <v>0.11822884614580501</v>
      </c>
      <c r="AE5">
        <v>8.7858833460057101E-2</v>
      </c>
      <c r="AF5">
        <v>2.0539549571952798E-2</v>
      </c>
      <c r="AG5">
        <v>5.6830580076555497E-2</v>
      </c>
      <c r="AI5">
        <v>7.9498339900024695E-2</v>
      </c>
      <c r="AJ5">
        <v>9.0176510978145802E-2</v>
      </c>
      <c r="AK5">
        <v>6.1899075912117602E-2</v>
      </c>
      <c r="AL5">
        <v>9.2227787079425097E-2</v>
      </c>
      <c r="AM5">
        <v>8.6949483604381594E-2</v>
      </c>
      <c r="AN5">
        <v>9.0270782591120896E-2</v>
      </c>
      <c r="AO5">
        <v>0.10269204099528199</v>
      </c>
      <c r="AP5">
        <v>9.2099246796321296E-2</v>
      </c>
    </row>
    <row r="6" spans="1:42" x14ac:dyDescent="0.2">
      <c r="C6">
        <v>0.102074101253083</v>
      </c>
      <c r="D6">
        <v>7.9569225730946699E-2</v>
      </c>
      <c r="E6">
        <v>9.1818271691330403E-2</v>
      </c>
      <c r="F6">
        <v>9.8912739763559299E-2</v>
      </c>
      <c r="G6">
        <v>8.26206670437621E-2</v>
      </c>
      <c r="H6">
        <v>0.10211464881917599</v>
      </c>
      <c r="I6">
        <v>0.14668817125867101</v>
      </c>
      <c r="J6">
        <v>8.4997571932153501E-2</v>
      </c>
      <c r="K6">
        <v>0.10662288702896799</v>
      </c>
      <c r="L6">
        <v>8.9267648820614401E-2</v>
      </c>
      <c r="M6">
        <v>8.2472889623584594E-2</v>
      </c>
      <c r="N6">
        <v>4.17101385072466E-2</v>
      </c>
      <c r="O6">
        <v>9.7358029652329106E-2</v>
      </c>
      <c r="P6">
        <v>0.10056080672001701</v>
      </c>
      <c r="Q6">
        <v>5.8661475705209298E-2</v>
      </c>
      <c r="R6">
        <v>6.7023282128444703E-2</v>
      </c>
      <c r="S6">
        <v>7.4072219335951497E-2</v>
      </c>
      <c r="U6">
        <v>0.10241992616750099</v>
      </c>
      <c r="V6">
        <v>7.1171960439087398E-2</v>
      </c>
      <c r="W6">
        <v>0.14645302554159501</v>
      </c>
      <c r="X6">
        <v>7.1105440545675205E-2</v>
      </c>
      <c r="Y6">
        <v>8.72040972418716E-2</v>
      </c>
      <c r="Z6">
        <v>7.1358073457380697E-2</v>
      </c>
      <c r="AA6">
        <v>2.06560402622037E-2</v>
      </c>
      <c r="AB6">
        <v>0.11539425183516901</v>
      </c>
      <c r="AC6">
        <v>0.101073935283796</v>
      </c>
      <c r="AD6">
        <v>0.120609032025615</v>
      </c>
      <c r="AE6">
        <v>9.47043594277788E-2</v>
      </c>
      <c r="AF6">
        <v>1.6021197349454001E-2</v>
      </c>
      <c r="AG6">
        <v>7.4882228599794196E-2</v>
      </c>
      <c r="AI6">
        <v>9.7157281143156901E-2</v>
      </c>
      <c r="AJ6">
        <v>9.41763243542037E-2</v>
      </c>
      <c r="AK6">
        <v>9.1518344254839207E-2</v>
      </c>
      <c r="AL6">
        <v>0.11969415194996599</v>
      </c>
      <c r="AM6">
        <v>9.2433361937819106E-2</v>
      </c>
      <c r="AN6">
        <v>9.4518889870057701E-2</v>
      </c>
      <c r="AO6">
        <v>0.10564792176151901</v>
      </c>
      <c r="AP6">
        <v>9.3397133854430506E-2</v>
      </c>
    </row>
    <row r="7" spans="1:42" x14ac:dyDescent="0.2">
      <c r="C7">
        <v>0.110193494765331</v>
      </c>
      <c r="D7">
        <v>7.9356415634641797E-2</v>
      </c>
      <c r="E7">
        <v>9.5232699459152498E-2</v>
      </c>
      <c r="F7">
        <v>0.103080647790827</v>
      </c>
      <c r="G7">
        <v>9.8002263048082197E-2</v>
      </c>
      <c r="H7">
        <v>0.104639161477756</v>
      </c>
      <c r="I7">
        <v>0.15179251498183499</v>
      </c>
      <c r="J7">
        <v>0.108596392013653</v>
      </c>
      <c r="K7">
        <v>0.124856096336268</v>
      </c>
      <c r="L7">
        <v>0.10328226213614</v>
      </c>
      <c r="M7">
        <v>0.10379592161998299</v>
      </c>
      <c r="N7">
        <v>7.5076244279686899E-2</v>
      </c>
      <c r="O7">
        <v>0.10078444768604899</v>
      </c>
      <c r="P7">
        <v>0.102695683021468</v>
      </c>
      <c r="Q7">
        <v>8.2708993253825497E-2</v>
      </c>
      <c r="R7">
        <v>7.4283965274955496E-2</v>
      </c>
      <c r="S7">
        <v>8.1277420341122994E-2</v>
      </c>
      <c r="U7">
        <v>0.114058318657544</v>
      </c>
      <c r="V7">
        <v>7.4414407770966098E-2</v>
      </c>
      <c r="W7">
        <v>0.15129260645756501</v>
      </c>
      <c r="X7">
        <v>7.2706609167852806E-2</v>
      </c>
      <c r="Y7">
        <v>9.0014845274766095E-2</v>
      </c>
      <c r="Z7">
        <v>7.7436909396058198E-2</v>
      </c>
      <c r="AA7">
        <v>4.3828830240832999E-2</v>
      </c>
      <c r="AB7">
        <v>0.11366304325214301</v>
      </c>
      <c r="AC7">
        <v>9.9759752610339605E-2</v>
      </c>
      <c r="AD7">
        <v>0.128637569586357</v>
      </c>
      <c r="AE7">
        <v>9.9722487275820795E-2</v>
      </c>
      <c r="AF7">
        <v>1.69248162853716E-2</v>
      </c>
      <c r="AG7">
        <v>8.1579520150015905E-2</v>
      </c>
      <c r="AI7">
        <v>0.10976545868397899</v>
      </c>
      <c r="AJ7">
        <v>9.4718472145688404E-2</v>
      </c>
      <c r="AK7">
        <v>0.102819458215881</v>
      </c>
      <c r="AL7">
        <v>0.130877504866276</v>
      </c>
      <c r="AM7">
        <v>9.4293219059207803E-2</v>
      </c>
      <c r="AN7">
        <v>0.103196087463357</v>
      </c>
      <c r="AO7">
        <v>0.109328248993307</v>
      </c>
      <c r="AP7">
        <v>0.10798028419720999</v>
      </c>
    </row>
    <row r="8" spans="1:42" x14ac:dyDescent="0.2">
      <c r="C8">
        <v>0.12072948992744199</v>
      </c>
      <c r="D8">
        <v>0.105110007930445</v>
      </c>
      <c r="E8">
        <v>0.102873961357973</v>
      </c>
      <c r="F8">
        <v>0.105017588153136</v>
      </c>
      <c r="G8">
        <v>0.103610028765941</v>
      </c>
      <c r="H8">
        <v>0.117965458398731</v>
      </c>
      <c r="I8">
        <v>0.16295937133799199</v>
      </c>
      <c r="J8">
        <v>0.108052819582566</v>
      </c>
      <c r="K8">
        <v>0.13333094663252901</v>
      </c>
      <c r="L8">
        <v>0.114336184568247</v>
      </c>
      <c r="M8">
        <v>0.11391433025202601</v>
      </c>
      <c r="N8">
        <v>8.8801141638296902E-2</v>
      </c>
      <c r="O8">
        <v>0.108333217610202</v>
      </c>
      <c r="P8">
        <v>0.106124047759955</v>
      </c>
      <c r="Q8">
        <v>7.7510966504653903E-2</v>
      </c>
      <c r="R8">
        <v>9.3642961469977595E-2</v>
      </c>
      <c r="S8">
        <v>8.5065741199949502E-2</v>
      </c>
      <c r="U8">
        <v>0.117792230153694</v>
      </c>
      <c r="V8">
        <v>9.4601316800347002E-2</v>
      </c>
      <c r="W8">
        <v>0.16459561025772301</v>
      </c>
      <c r="X8">
        <v>8.0196026970418693E-2</v>
      </c>
      <c r="Y8">
        <v>9.1469770791325095E-2</v>
      </c>
      <c r="Z8">
        <v>8.6241495362710099E-2</v>
      </c>
      <c r="AA8">
        <v>9.7308447828808903E-2</v>
      </c>
      <c r="AB8">
        <v>0.115792650276503</v>
      </c>
      <c r="AC8">
        <v>0.10427692609893301</v>
      </c>
      <c r="AD8">
        <v>0.13244189482462199</v>
      </c>
      <c r="AE8">
        <v>0.10778522035025299</v>
      </c>
      <c r="AF8">
        <v>2.1948832670359401E-2</v>
      </c>
      <c r="AG8">
        <v>8.1757536320171298E-2</v>
      </c>
      <c r="AI8">
        <v>0.11953743886854699</v>
      </c>
      <c r="AJ8">
        <v>0.110650886888015</v>
      </c>
      <c r="AK8">
        <v>0.108137250109681</v>
      </c>
      <c r="AL8">
        <v>0.13140737502802699</v>
      </c>
      <c r="AM8">
        <v>9.6506677089804496E-2</v>
      </c>
      <c r="AN8">
        <v>0.107335611324166</v>
      </c>
      <c r="AO8">
        <v>0.11665569454222501</v>
      </c>
      <c r="AP8">
        <v>0.11146081316871299</v>
      </c>
    </row>
    <row r="9" spans="1:42" x14ac:dyDescent="0.2">
      <c r="C9">
        <v>0.12478798623875299</v>
      </c>
      <c r="D9">
        <v>0.10067830243591</v>
      </c>
      <c r="E9">
        <v>0.10184895614921299</v>
      </c>
      <c r="F9">
        <v>0.12650161106022001</v>
      </c>
      <c r="G9">
        <v>0.10683979111339401</v>
      </c>
      <c r="H9">
        <v>0.117242810958442</v>
      </c>
      <c r="I9">
        <v>0.21100011723991099</v>
      </c>
      <c r="J9">
        <v>0.10992765395998801</v>
      </c>
      <c r="K9">
        <v>0.13569976549825999</v>
      </c>
      <c r="L9">
        <v>0.112686406880714</v>
      </c>
      <c r="M9">
        <v>0.1171460749929</v>
      </c>
      <c r="N9">
        <v>9.4733934046743101E-2</v>
      </c>
      <c r="O9">
        <v>0.107097225576108</v>
      </c>
      <c r="P9">
        <v>0.119935111791835</v>
      </c>
      <c r="Q9">
        <v>8.4113270938324894E-2</v>
      </c>
      <c r="R9">
        <v>0.105066960233308</v>
      </c>
      <c r="S9">
        <v>0.108557841484979</v>
      </c>
      <c r="U9">
        <v>0.120763155411075</v>
      </c>
      <c r="V9">
        <v>9.4809815335245004E-2</v>
      </c>
      <c r="W9">
        <v>0.17161777248528201</v>
      </c>
      <c r="X9">
        <v>8.5455784415499697E-2</v>
      </c>
      <c r="Y9">
        <v>9.1691748488514302E-2</v>
      </c>
      <c r="Z9">
        <v>8.8371502487314596E-2</v>
      </c>
      <c r="AA9">
        <v>9.4373506145755695E-2</v>
      </c>
      <c r="AB9">
        <v>0.12936585094515801</v>
      </c>
      <c r="AC9">
        <v>0.107143599810172</v>
      </c>
      <c r="AD9">
        <v>0.14128776502445101</v>
      </c>
      <c r="AE9">
        <v>0.109845343667832</v>
      </c>
      <c r="AF9">
        <v>5.97543064926137E-2</v>
      </c>
      <c r="AG9">
        <v>9.6027188765781299E-2</v>
      </c>
      <c r="AI9">
        <v>0.120266222629742</v>
      </c>
      <c r="AJ9">
        <v>0.111600448441977</v>
      </c>
      <c r="AK9">
        <v>0.119365455223885</v>
      </c>
      <c r="AL9">
        <v>0.132201533306431</v>
      </c>
      <c r="AM9">
        <v>0.101050485244808</v>
      </c>
      <c r="AN9">
        <v>0.120022613702832</v>
      </c>
      <c r="AO9">
        <v>0.124196094301641</v>
      </c>
      <c r="AP9">
        <v>0.11579336124009</v>
      </c>
    </row>
    <row r="10" spans="1:42" x14ac:dyDescent="0.2">
      <c r="C10">
        <v>0.124305891944161</v>
      </c>
      <c r="D10">
        <v>0.105628974797457</v>
      </c>
      <c r="E10">
        <v>0.11317917474799</v>
      </c>
      <c r="F10">
        <v>0.13759470239772201</v>
      </c>
      <c r="G10">
        <v>0.11201922587450901</v>
      </c>
      <c r="H10">
        <v>0.15545765748377899</v>
      </c>
      <c r="I10">
        <v>0.28997488120057602</v>
      </c>
      <c r="J10">
        <v>0.114138562865783</v>
      </c>
      <c r="K10">
        <v>0.15034200203217901</v>
      </c>
      <c r="L10">
        <v>0.12239322860872801</v>
      </c>
      <c r="M10">
        <v>0.12688705007651599</v>
      </c>
      <c r="N10">
        <v>0.100965443331613</v>
      </c>
      <c r="O10">
        <v>0.115243885145851</v>
      </c>
      <c r="P10">
        <v>0.123776235886605</v>
      </c>
      <c r="Q10">
        <v>9.2049762382062694E-2</v>
      </c>
      <c r="R10">
        <v>0.105916493139929</v>
      </c>
      <c r="S10">
        <v>0.11717578589894399</v>
      </c>
      <c r="U10">
        <v>0.12182765286125601</v>
      </c>
      <c r="V10">
        <v>0.112102570867809</v>
      </c>
      <c r="W10">
        <v>0.168225387002501</v>
      </c>
      <c r="X10">
        <v>9.3820249656732801E-2</v>
      </c>
      <c r="Y10">
        <v>0.101303239859838</v>
      </c>
      <c r="Z10">
        <v>9.8645414226419995E-2</v>
      </c>
      <c r="AA10">
        <v>0.102201790324405</v>
      </c>
      <c r="AB10">
        <v>0.13048807902611301</v>
      </c>
      <c r="AC10">
        <v>0.108126232351379</v>
      </c>
      <c r="AD10">
        <v>0.149960723950363</v>
      </c>
      <c r="AE10">
        <v>0.116863680789615</v>
      </c>
      <c r="AF10">
        <v>7.4521996105786303E-2</v>
      </c>
      <c r="AG10">
        <v>0.113332962774743</v>
      </c>
      <c r="AI10">
        <v>0.13029847764005001</v>
      </c>
      <c r="AJ10">
        <v>0.112758763369832</v>
      </c>
      <c r="AK10">
        <v>0.12133410865592301</v>
      </c>
      <c r="AL10">
        <v>0.13817307524340799</v>
      </c>
      <c r="AM10">
        <v>0.105345379916935</v>
      </c>
      <c r="AN10">
        <v>0.126191643710515</v>
      </c>
      <c r="AO10">
        <v>0.13049457243881901</v>
      </c>
      <c r="AP10">
        <v>0.116313364450835</v>
      </c>
    </row>
    <row r="11" spans="1:42" x14ac:dyDescent="0.2">
      <c r="C11">
        <v>0.12666455545158001</v>
      </c>
      <c r="D11">
        <v>0.104285596244312</v>
      </c>
      <c r="E11">
        <v>0.115362795370161</v>
      </c>
      <c r="F11">
        <v>0.14101265365097501</v>
      </c>
      <c r="G11">
        <v>0.112201136927503</v>
      </c>
      <c r="H11">
        <v>0.15991390261570701</v>
      </c>
      <c r="I11">
        <v>0.29542821270510899</v>
      </c>
      <c r="J11">
        <v>0.14532953710725699</v>
      </c>
      <c r="K11">
        <v>0.15968179375380301</v>
      </c>
      <c r="L11">
        <v>0.12879704144238099</v>
      </c>
      <c r="M11">
        <v>0.127294147238764</v>
      </c>
      <c r="N11">
        <v>0.118497470283058</v>
      </c>
      <c r="O11">
        <v>0.11985306436342601</v>
      </c>
      <c r="P11">
        <v>0.127923841478157</v>
      </c>
      <c r="Q11">
        <v>8.2376553173126699E-2</v>
      </c>
      <c r="R11">
        <v>0.107708053541806</v>
      </c>
      <c r="S11">
        <v>0.11659473386210301</v>
      </c>
      <c r="U11">
        <v>0.124426234155727</v>
      </c>
      <c r="V11">
        <v>0.111376703976324</v>
      </c>
      <c r="W11">
        <v>0.170335775221063</v>
      </c>
      <c r="X11">
        <v>9.0749230242330198E-2</v>
      </c>
      <c r="Y11">
        <v>0.11029946314591101</v>
      </c>
      <c r="Z11">
        <v>0.10359840756682499</v>
      </c>
      <c r="AA11">
        <v>0.104856618807639</v>
      </c>
      <c r="AB11">
        <v>0.13453669012914701</v>
      </c>
      <c r="AC11">
        <v>0.12042097360377201</v>
      </c>
      <c r="AD11">
        <v>0.15337662296524401</v>
      </c>
      <c r="AE11">
        <v>0.12632558141845801</v>
      </c>
      <c r="AF11">
        <v>7.5503856328848803E-2</v>
      </c>
      <c r="AG11">
        <v>0.122195381790746</v>
      </c>
      <c r="AI11">
        <v>0.13568588228690701</v>
      </c>
      <c r="AJ11">
        <v>0.114294124655689</v>
      </c>
      <c r="AK11">
        <v>0.12592159094338301</v>
      </c>
      <c r="AL11">
        <v>0.14621926512206099</v>
      </c>
      <c r="AM11">
        <v>0.10965278154606201</v>
      </c>
      <c r="AN11">
        <v>0.127019900979332</v>
      </c>
      <c r="AO11">
        <v>0.130463620432264</v>
      </c>
      <c r="AP11">
        <v>0.122895253151971</v>
      </c>
    </row>
    <row r="12" spans="1:42" x14ac:dyDescent="0.2">
      <c r="C12">
        <v>0.12762984594590601</v>
      </c>
      <c r="D12">
        <v>0.108274766161506</v>
      </c>
      <c r="E12">
        <v>0.11657090589939401</v>
      </c>
      <c r="F12">
        <v>0.14462347538254899</v>
      </c>
      <c r="G12">
        <v>0.121641304459512</v>
      </c>
      <c r="H12">
        <v>0.165869810009665</v>
      </c>
      <c r="I12">
        <v>0.31377056290045002</v>
      </c>
      <c r="J12">
        <v>0.161137575974967</v>
      </c>
      <c r="K12">
        <v>0.165772020805384</v>
      </c>
      <c r="L12">
        <v>0.13132608495376499</v>
      </c>
      <c r="M12">
        <v>0.13168841710822299</v>
      </c>
      <c r="N12">
        <v>0.13134176722954799</v>
      </c>
      <c r="O12">
        <v>0.12747448346965001</v>
      </c>
      <c r="P12">
        <v>0.13902440142394301</v>
      </c>
      <c r="Q12">
        <v>8.8062183940947406E-2</v>
      </c>
      <c r="R12">
        <v>0.116890826547037</v>
      </c>
      <c r="S12">
        <v>0.116022400343372</v>
      </c>
      <c r="U12">
        <v>0.12893399376607401</v>
      </c>
      <c r="V12">
        <v>0.11787610002778</v>
      </c>
      <c r="W12">
        <v>0.17630602668317499</v>
      </c>
      <c r="X12">
        <v>9.9994452706800602E-2</v>
      </c>
      <c r="Y12">
        <v>0.12313931674220401</v>
      </c>
      <c r="Z12">
        <v>0.105023170835135</v>
      </c>
      <c r="AA12">
        <v>0.111168152438402</v>
      </c>
      <c r="AB12">
        <v>0.14215760436913999</v>
      </c>
      <c r="AC12">
        <v>0.119290954069314</v>
      </c>
      <c r="AD12">
        <v>0.16853137648289801</v>
      </c>
      <c r="AE12">
        <v>0.136476451156995</v>
      </c>
      <c r="AF12">
        <v>9.1796131943393103E-2</v>
      </c>
      <c r="AG12">
        <v>0.12926969372900299</v>
      </c>
      <c r="AI12">
        <v>0.14022846686787799</v>
      </c>
      <c r="AJ12">
        <v>0.116300588437823</v>
      </c>
      <c r="AK12">
        <v>0.125947366589855</v>
      </c>
      <c r="AL12">
        <v>0.143478993378822</v>
      </c>
      <c r="AM12">
        <v>0.119904161912017</v>
      </c>
      <c r="AN12">
        <v>0.13365153694390899</v>
      </c>
      <c r="AO12">
        <v>0.13166800135039999</v>
      </c>
      <c r="AP12">
        <v>0.12587400794112799</v>
      </c>
    </row>
    <row r="13" spans="1:42" x14ac:dyDescent="0.2">
      <c r="C13">
        <v>0.136398461278702</v>
      </c>
      <c r="D13">
        <v>0.109061676828904</v>
      </c>
      <c r="E13">
        <v>0.117457120847639</v>
      </c>
      <c r="F13">
        <v>0.14263429408950301</v>
      </c>
      <c r="G13">
        <v>0.125537154101582</v>
      </c>
      <c r="H13">
        <v>0.166802694824497</v>
      </c>
      <c r="I13">
        <v>0.33977162546081202</v>
      </c>
      <c r="J13">
        <v>0.18674302474933099</v>
      </c>
      <c r="K13">
        <v>0.18145369306981601</v>
      </c>
      <c r="L13">
        <v>0.15249787803182199</v>
      </c>
      <c r="M13">
        <v>0.14424493931832</v>
      </c>
      <c r="N13">
        <v>0.13357264766204399</v>
      </c>
      <c r="O13">
        <v>0.148025486623516</v>
      </c>
      <c r="P13">
        <v>0.14716744553976399</v>
      </c>
      <c r="Q13">
        <v>0.106853198105898</v>
      </c>
      <c r="R13">
        <v>0.12124553525263999</v>
      </c>
      <c r="S13">
        <v>0.12088751405695</v>
      </c>
      <c r="U13">
        <v>0.128464952141956</v>
      </c>
      <c r="V13">
        <v>0.12133643676012799</v>
      </c>
      <c r="W13">
        <v>0.18572589192990299</v>
      </c>
      <c r="X13">
        <v>0.10524999937497</v>
      </c>
      <c r="Y13">
        <v>0.128352344829091</v>
      </c>
      <c r="Z13">
        <v>0.105598873302043</v>
      </c>
      <c r="AA13">
        <v>0.12597072083654801</v>
      </c>
      <c r="AB13">
        <v>0.14476144494886301</v>
      </c>
      <c r="AC13">
        <v>0.122501418692054</v>
      </c>
      <c r="AD13">
        <v>0.16566733624379801</v>
      </c>
      <c r="AE13">
        <v>0.14807585240492099</v>
      </c>
      <c r="AF13">
        <v>9.2423829195849794E-2</v>
      </c>
      <c r="AG13">
        <v>0.13026864765712401</v>
      </c>
      <c r="AI13">
        <v>0.14346976102963999</v>
      </c>
      <c r="AJ13">
        <v>0.13201898932130299</v>
      </c>
      <c r="AK13">
        <v>0.134795181015744</v>
      </c>
      <c r="AL13">
        <v>0.15310367529098901</v>
      </c>
      <c r="AM13">
        <v>0.12062587621715901</v>
      </c>
      <c r="AN13">
        <v>0.13616233512398099</v>
      </c>
      <c r="AO13">
        <v>0.13637195371997499</v>
      </c>
      <c r="AP13">
        <v>0.130054441519943</v>
      </c>
    </row>
    <row r="14" spans="1:42" x14ac:dyDescent="0.2">
      <c r="C14">
        <v>0.14571254151263899</v>
      </c>
      <c r="D14">
        <v>0.11167506632574301</v>
      </c>
      <c r="E14">
        <v>0.130061292108413</v>
      </c>
      <c r="F14">
        <v>0.154845603148073</v>
      </c>
      <c r="G14">
        <v>0.134987126761867</v>
      </c>
      <c r="H14">
        <v>0.17636956260894901</v>
      </c>
      <c r="I14">
        <v>0.338367826201245</v>
      </c>
      <c r="J14">
        <v>0.191398081738477</v>
      </c>
      <c r="K14">
        <v>0.188234065064534</v>
      </c>
      <c r="L14">
        <v>0.15514242878089199</v>
      </c>
      <c r="M14">
        <v>0.160305333355626</v>
      </c>
      <c r="N14">
        <v>0.13550447952758099</v>
      </c>
      <c r="O14">
        <v>0.14782440728693599</v>
      </c>
      <c r="P14">
        <v>0.145629101515029</v>
      </c>
      <c r="Q14">
        <v>0.106066432718169</v>
      </c>
      <c r="R14">
        <v>0.138895029122481</v>
      </c>
      <c r="S14">
        <v>0.12495012466783199</v>
      </c>
      <c r="U14">
        <v>0.13008051535390999</v>
      </c>
      <c r="V14">
        <v>0.12612186578649701</v>
      </c>
      <c r="W14">
        <v>0.18288306271199001</v>
      </c>
      <c r="X14">
        <v>0.10709735516560701</v>
      </c>
      <c r="Y14">
        <v>0.13131593038780001</v>
      </c>
      <c r="Z14">
        <v>0.114945553681571</v>
      </c>
      <c r="AA14">
        <v>0.12475396806844501</v>
      </c>
      <c r="AB14">
        <v>0.14525000285814299</v>
      </c>
      <c r="AC14">
        <v>0.13898990987908599</v>
      </c>
      <c r="AD14">
        <v>0.16830198533043</v>
      </c>
      <c r="AE14">
        <v>0.148722132715567</v>
      </c>
      <c r="AF14">
        <v>9.4901251087586597E-2</v>
      </c>
      <c r="AG14">
        <v>0.13170303997923699</v>
      </c>
      <c r="AI14">
        <v>0.14605672969244299</v>
      </c>
      <c r="AJ14">
        <v>0.14240359991128501</v>
      </c>
      <c r="AK14">
        <v>0.142767027617382</v>
      </c>
      <c r="AL14">
        <v>0.15308661991372699</v>
      </c>
      <c r="AM14">
        <v>0.11842612270884401</v>
      </c>
      <c r="AN14">
        <v>0.13956551121840199</v>
      </c>
      <c r="AO14">
        <v>0.138136178906028</v>
      </c>
      <c r="AP14">
        <v>0.12736492634711799</v>
      </c>
    </row>
    <row r="15" spans="1:42" x14ac:dyDescent="0.2">
      <c r="C15">
        <v>0.146412676810453</v>
      </c>
      <c r="D15">
        <v>0.113698213316051</v>
      </c>
      <c r="E15">
        <v>0.13770900708434</v>
      </c>
      <c r="F15">
        <v>0.15624925022168301</v>
      </c>
      <c r="G15">
        <v>0.139647094406505</v>
      </c>
      <c r="H15">
        <v>0.181421626184885</v>
      </c>
      <c r="I15">
        <v>0.34628742756257003</v>
      </c>
      <c r="J15">
        <v>0.19797177216506201</v>
      </c>
      <c r="K15">
        <v>0.19499725878214499</v>
      </c>
      <c r="L15">
        <v>0.16325737497415699</v>
      </c>
      <c r="M15">
        <v>0.16145225720091</v>
      </c>
      <c r="N15">
        <v>0.14164623154440001</v>
      </c>
      <c r="O15">
        <v>0.16751243596349799</v>
      </c>
      <c r="P15">
        <v>0.15557168637761301</v>
      </c>
      <c r="Q15">
        <v>0.10894939428467799</v>
      </c>
      <c r="R15">
        <v>0.153744129490444</v>
      </c>
      <c r="S15">
        <v>0.12908653194042</v>
      </c>
      <c r="U15">
        <v>0.136142720077253</v>
      </c>
      <c r="V15">
        <v>0.12740931313066001</v>
      </c>
      <c r="W15">
        <v>0.18725060086342099</v>
      </c>
      <c r="X15">
        <v>0.11226288031290201</v>
      </c>
      <c r="Y15">
        <v>0.136877992848079</v>
      </c>
      <c r="Z15">
        <v>0.11768817588897</v>
      </c>
      <c r="AA15">
        <v>0.13192033611069801</v>
      </c>
      <c r="AB15">
        <v>0.15048331537234599</v>
      </c>
      <c r="AC15">
        <v>0.13838648676476101</v>
      </c>
      <c r="AD15">
        <v>0.173580689284204</v>
      </c>
      <c r="AE15">
        <v>0.1528838623529</v>
      </c>
      <c r="AF15">
        <v>0.10054631176003299</v>
      </c>
      <c r="AG15">
        <v>0.132731850071241</v>
      </c>
      <c r="AI15">
        <v>0.15453642324071301</v>
      </c>
      <c r="AJ15">
        <v>0.13712145031395001</v>
      </c>
      <c r="AK15">
        <v>0.14373277557150299</v>
      </c>
      <c r="AL15">
        <v>0.153670677676742</v>
      </c>
      <c r="AM15">
        <v>0.12314288778174801</v>
      </c>
      <c r="AN15">
        <v>0.14837839485221099</v>
      </c>
      <c r="AO15">
        <v>0.14656921379185101</v>
      </c>
      <c r="AP15">
        <v>0.132653471898034</v>
      </c>
    </row>
    <row r="16" spans="1:42" x14ac:dyDescent="0.2">
      <c r="C16">
        <v>0.15491809404746501</v>
      </c>
      <c r="D16">
        <v>0.127312965774387</v>
      </c>
      <c r="E16">
        <v>0.14022734644599399</v>
      </c>
      <c r="F16">
        <v>0.16815442114512899</v>
      </c>
      <c r="G16">
        <v>0.152504326950342</v>
      </c>
      <c r="H16">
        <v>0.18205919810201801</v>
      </c>
      <c r="I16">
        <v>0.37441803423065201</v>
      </c>
      <c r="J16">
        <v>0.20242421901176999</v>
      </c>
      <c r="K16">
        <v>0.21066922860624199</v>
      </c>
      <c r="L16">
        <v>0.17680305367803001</v>
      </c>
      <c r="M16">
        <v>0.16381395734524001</v>
      </c>
      <c r="N16">
        <v>0.14988220758932599</v>
      </c>
      <c r="O16">
        <v>0.16641455775292899</v>
      </c>
      <c r="P16">
        <v>0.15986560895128599</v>
      </c>
      <c r="Q16">
        <v>0.110798731985445</v>
      </c>
      <c r="R16">
        <v>0.154965723008329</v>
      </c>
      <c r="S16">
        <v>0.136349808454507</v>
      </c>
      <c r="U16">
        <v>0.14049787598914201</v>
      </c>
      <c r="V16">
        <v>0.135790192128416</v>
      </c>
      <c r="W16">
        <v>0.20315225966695499</v>
      </c>
      <c r="X16">
        <v>0.121534671465656</v>
      </c>
      <c r="Y16">
        <v>0.14419334860185601</v>
      </c>
      <c r="Z16">
        <v>0.11938075737225499</v>
      </c>
      <c r="AA16">
        <v>0.12865607163252801</v>
      </c>
      <c r="AB16">
        <v>0.15295040496865001</v>
      </c>
      <c r="AC16">
        <v>0.14767225491539701</v>
      </c>
      <c r="AD16">
        <v>0.173001405231862</v>
      </c>
      <c r="AE16">
        <v>0.15376223472710701</v>
      </c>
      <c r="AF16">
        <v>0.103815820161404</v>
      </c>
      <c r="AG16">
        <v>0.176748285546203</v>
      </c>
      <c r="AI16">
        <v>0.15430418865804299</v>
      </c>
      <c r="AJ16">
        <v>0.15345672333178301</v>
      </c>
      <c r="AK16">
        <v>0.14597554525734999</v>
      </c>
      <c r="AL16">
        <v>0.16388879759703401</v>
      </c>
      <c r="AM16">
        <v>0.12381258743660099</v>
      </c>
      <c r="AN16">
        <v>0.14847461935223699</v>
      </c>
      <c r="AO16">
        <v>0.153513676327035</v>
      </c>
      <c r="AP16">
        <v>0.147134726253319</v>
      </c>
    </row>
    <row r="17" spans="3:42" x14ac:dyDescent="0.2">
      <c r="C17">
        <v>0.15235552471545999</v>
      </c>
      <c r="D17">
        <v>0.131056951241698</v>
      </c>
      <c r="E17">
        <v>0.14721542285417699</v>
      </c>
      <c r="F17">
        <v>0.17203497696360201</v>
      </c>
      <c r="G17">
        <v>0.160769305323295</v>
      </c>
      <c r="H17">
        <v>0.18273496536636999</v>
      </c>
      <c r="I17">
        <v>0.37743926052746601</v>
      </c>
      <c r="J17">
        <v>0.20576842095631001</v>
      </c>
      <c r="K17">
        <v>0.209090653853724</v>
      </c>
      <c r="L17">
        <v>0.18839935127341401</v>
      </c>
      <c r="M17">
        <v>0.180798359606724</v>
      </c>
      <c r="N17">
        <v>0.182565498158202</v>
      </c>
      <c r="O17">
        <v>0.16880576169957001</v>
      </c>
      <c r="P17">
        <v>0.16681856749384</v>
      </c>
      <c r="Q17">
        <v>0.12349931628930901</v>
      </c>
      <c r="R17">
        <v>0.15650403336806201</v>
      </c>
      <c r="S17">
        <v>0.141916399802582</v>
      </c>
      <c r="U17">
        <v>0.14627757099372099</v>
      </c>
      <c r="V17">
        <v>0.13882925985392799</v>
      </c>
      <c r="W17">
        <v>0.21259937789377301</v>
      </c>
      <c r="X17">
        <v>0.120226145524521</v>
      </c>
      <c r="Y17">
        <v>0.15864308418883799</v>
      </c>
      <c r="Z17">
        <v>0.120403067751487</v>
      </c>
      <c r="AA17">
        <v>0.13172509327451601</v>
      </c>
      <c r="AB17">
        <v>0.16519126939698001</v>
      </c>
      <c r="AC17">
        <v>0.16494236332554399</v>
      </c>
      <c r="AD17">
        <v>0.18749335422427599</v>
      </c>
      <c r="AE17">
        <v>0.155550425489969</v>
      </c>
      <c r="AF17">
        <v>0.10966637146142</v>
      </c>
      <c r="AG17">
        <v>0.17390500006683801</v>
      </c>
      <c r="AI17">
        <v>0.15822974813471199</v>
      </c>
      <c r="AJ17">
        <v>0.15738154489143799</v>
      </c>
      <c r="AK17">
        <v>0.14588664713650601</v>
      </c>
      <c r="AL17">
        <v>0.17134287842526999</v>
      </c>
      <c r="AM17">
        <v>0.127706575286125</v>
      </c>
      <c r="AN17">
        <v>0.14974715317227999</v>
      </c>
      <c r="AO17">
        <v>0.16835151458154299</v>
      </c>
      <c r="AP17">
        <v>0.14581883000475501</v>
      </c>
    </row>
    <row r="18" spans="3:42" x14ac:dyDescent="0.2">
      <c r="C18">
        <v>0.15505041411595299</v>
      </c>
      <c r="D18">
        <v>0.14607054720774501</v>
      </c>
      <c r="E18">
        <v>0.15324553992977499</v>
      </c>
      <c r="F18">
        <v>0.17596348966174899</v>
      </c>
      <c r="G18">
        <v>0.15805164636935801</v>
      </c>
      <c r="H18">
        <v>0.19523250865988701</v>
      </c>
      <c r="I18">
        <v>0.37855250900621401</v>
      </c>
      <c r="J18">
        <v>0.20527677315696</v>
      </c>
      <c r="K18">
        <v>0.20861473456864199</v>
      </c>
      <c r="L18">
        <v>0.19537483394434299</v>
      </c>
      <c r="M18">
        <v>0.184978874911746</v>
      </c>
      <c r="N18">
        <v>0.18378106043093501</v>
      </c>
      <c r="O18">
        <v>0.174619747149593</v>
      </c>
      <c r="P18">
        <v>0.16872479084970801</v>
      </c>
      <c r="Q18">
        <v>0.130544873483292</v>
      </c>
      <c r="R18">
        <v>0.162410392248765</v>
      </c>
      <c r="S18">
        <v>0.141219182470954</v>
      </c>
      <c r="U18">
        <v>0.149065084401376</v>
      </c>
      <c r="V18">
        <v>0.14100028959106001</v>
      </c>
      <c r="W18">
        <v>0.21984636074688699</v>
      </c>
      <c r="X18">
        <v>0.12806954997028999</v>
      </c>
      <c r="Y18">
        <v>0.16856205617049999</v>
      </c>
      <c r="Z18">
        <v>0.123499353810528</v>
      </c>
      <c r="AA18">
        <v>0.135890813330098</v>
      </c>
      <c r="AB18">
        <v>0.172340129930284</v>
      </c>
      <c r="AC18">
        <v>0.167344442620977</v>
      </c>
      <c r="AD18">
        <v>0.188992975803046</v>
      </c>
      <c r="AE18">
        <v>0.15844737312035401</v>
      </c>
      <c r="AF18">
        <v>0.113495416402781</v>
      </c>
      <c r="AG18">
        <v>0.179433466702907</v>
      </c>
      <c r="AI18">
        <v>0.17211358192698101</v>
      </c>
      <c r="AJ18">
        <v>0.158284911667255</v>
      </c>
      <c r="AK18">
        <v>0.15338955740683599</v>
      </c>
      <c r="AL18">
        <v>0.17781798020683101</v>
      </c>
      <c r="AM18">
        <v>0.132933230234802</v>
      </c>
      <c r="AN18">
        <v>0.155909459446333</v>
      </c>
      <c r="AO18">
        <v>0.16920102692859301</v>
      </c>
      <c r="AP18">
        <v>0.14945631012230501</v>
      </c>
    </row>
    <row r="19" spans="3:42" x14ac:dyDescent="0.2">
      <c r="C19">
        <v>0.15822462423154601</v>
      </c>
      <c r="D19">
        <v>0.15714532635280301</v>
      </c>
      <c r="E19">
        <v>0.15183706276394299</v>
      </c>
      <c r="F19">
        <v>0.18099419653875501</v>
      </c>
      <c r="G19">
        <v>0.182281274651583</v>
      </c>
      <c r="H19">
        <v>0.197025819026695</v>
      </c>
      <c r="I19">
        <v>0.38429686924962297</v>
      </c>
      <c r="J19">
        <v>0.20775416046881001</v>
      </c>
      <c r="K19">
        <v>0.21957510227964</v>
      </c>
      <c r="L19">
        <v>0.195572550443052</v>
      </c>
      <c r="M19">
        <v>0.183128384814365</v>
      </c>
      <c r="N19">
        <v>0.186646586342191</v>
      </c>
      <c r="O19">
        <v>0.176850140829866</v>
      </c>
      <c r="P19">
        <v>0.170340920223991</v>
      </c>
      <c r="Q19">
        <v>0.13565508205945501</v>
      </c>
      <c r="R19">
        <v>0.16695298125361999</v>
      </c>
      <c r="S19">
        <v>0.14529271958578899</v>
      </c>
      <c r="U19">
        <v>0.15085112732721101</v>
      </c>
      <c r="V19">
        <v>0.14427690648824601</v>
      </c>
      <c r="W19">
        <v>0.227857448756624</v>
      </c>
      <c r="X19">
        <v>0.13089068099821999</v>
      </c>
      <c r="Y19">
        <v>0.17118450230621601</v>
      </c>
      <c r="Z19">
        <v>0.122926866284439</v>
      </c>
      <c r="AA19">
        <v>0.146541672250008</v>
      </c>
      <c r="AB19">
        <v>0.17393702203887601</v>
      </c>
      <c r="AC19">
        <v>0.16825782535117201</v>
      </c>
      <c r="AD19">
        <v>0.18931462887834999</v>
      </c>
      <c r="AE19">
        <v>0.16225481878175901</v>
      </c>
      <c r="AF19">
        <v>0.114649908037327</v>
      </c>
      <c r="AG19">
        <v>0.18926106380572699</v>
      </c>
      <c r="AI19">
        <v>0.17150851097160799</v>
      </c>
      <c r="AJ19">
        <v>0.16609369741545399</v>
      </c>
      <c r="AK19">
        <v>0.17611558047833201</v>
      </c>
      <c r="AL19">
        <v>0.17791820565091501</v>
      </c>
      <c r="AM19">
        <v>0.13540889938735901</v>
      </c>
      <c r="AN19">
        <v>0.162157579696633</v>
      </c>
      <c r="AO19">
        <v>0.172487268183635</v>
      </c>
      <c r="AP19">
        <v>0.15371944270841201</v>
      </c>
    </row>
    <row r="20" spans="3:42" x14ac:dyDescent="0.2">
      <c r="C20">
        <v>0.158956282601173</v>
      </c>
      <c r="D20">
        <v>0.163923581404811</v>
      </c>
      <c r="E20">
        <v>0.163137084610886</v>
      </c>
      <c r="F20">
        <v>0.182673213286629</v>
      </c>
      <c r="G20">
        <v>0.18472288571102699</v>
      </c>
      <c r="H20">
        <v>0.20772489284051601</v>
      </c>
      <c r="I20">
        <v>0.395184190271266</v>
      </c>
      <c r="J20">
        <v>0.21858809118286601</v>
      </c>
      <c r="K20">
        <v>0.219886897985448</v>
      </c>
      <c r="L20">
        <v>0.19594807273439099</v>
      </c>
      <c r="M20">
        <v>0.18466252302740199</v>
      </c>
      <c r="N20">
        <v>0.190417345642233</v>
      </c>
      <c r="O20">
        <v>0.185568086422295</v>
      </c>
      <c r="P20">
        <v>0.17523304602686199</v>
      </c>
      <c r="Q20">
        <v>0.141609137741284</v>
      </c>
      <c r="R20">
        <v>0.17619074287406999</v>
      </c>
      <c r="S20">
        <v>0.14643322410197801</v>
      </c>
      <c r="U20">
        <v>0.15573615161972801</v>
      </c>
      <c r="V20">
        <v>0.14913522113560099</v>
      </c>
      <c r="W20">
        <v>0.22375641173486399</v>
      </c>
      <c r="X20">
        <v>0.13919606528429701</v>
      </c>
      <c r="Y20">
        <v>0.173822240038502</v>
      </c>
      <c r="Z20">
        <v>0.13448075293048001</v>
      </c>
      <c r="AA20">
        <v>0.14992661014310699</v>
      </c>
      <c r="AB20">
        <v>0.176635232490194</v>
      </c>
      <c r="AC20">
        <v>0.17326504763044301</v>
      </c>
      <c r="AD20">
        <v>0.196035766790952</v>
      </c>
      <c r="AE20">
        <v>0.17742176094373499</v>
      </c>
      <c r="AF20">
        <v>0.116023389787451</v>
      </c>
      <c r="AG20">
        <v>0.18620274014442501</v>
      </c>
      <c r="AI20">
        <v>0.173797262902081</v>
      </c>
      <c r="AJ20">
        <v>0.170649064160148</v>
      </c>
      <c r="AK20">
        <v>0.17372339184827801</v>
      </c>
      <c r="AL20">
        <v>0.17783708714581201</v>
      </c>
      <c r="AM20">
        <v>0.14211189581866099</v>
      </c>
      <c r="AN20">
        <v>0.164747065421292</v>
      </c>
      <c r="AO20">
        <v>0.17498729260199899</v>
      </c>
      <c r="AP20">
        <v>0.15848211914065</v>
      </c>
    </row>
    <row r="21" spans="3:42" x14ac:dyDescent="0.2">
      <c r="C21">
        <v>0.16031251340303301</v>
      </c>
      <c r="D21">
        <v>0.16831628353106801</v>
      </c>
      <c r="E21">
        <v>0.17177988394313001</v>
      </c>
      <c r="F21">
        <v>0.186366393224145</v>
      </c>
      <c r="G21">
        <v>0.20074975813753401</v>
      </c>
      <c r="H21">
        <v>0.214124274884855</v>
      </c>
      <c r="I21">
        <v>0.40424280087159298</v>
      </c>
      <c r="J21">
        <v>0.24337393173192701</v>
      </c>
      <c r="K21">
        <v>0.21848379186875599</v>
      </c>
      <c r="L21">
        <v>0.200087536801697</v>
      </c>
      <c r="M21">
        <v>0.18464612325944099</v>
      </c>
      <c r="N21">
        <v>0.192703993989574</v>
      </c>
      <c r="O21">
        <v>0.18662315120852299</v>
      </c>
      <c r="P21">
        <v>0.176181294798302</v>
      </c>
      <c r="Q21">
        <v>0.149604994499491</v>
      </c>
      <c r="R21">
        <v>0.179409167214373</v>
      </c>
      <c r="S21">
        <v>0.14897809976506399</v>
      </c>
      <c r="U21">
        <v>0.15963370755790601</v>
      </c>
      <c r="V21">
        <v>0.14962658458345601</v>
      </c>
      <c r="W21">
        <v>0.229768612346475</v>
      </c>
      <c r="X21">
        <v>0.14672894427461999</v>
      </c>
      <c r="Y21">
        <v>0.19588753736081499</v>
      </c>
      <c r="Z21">
        <v>0.136346133682861</v>
      </c>
      <c r="AA21">
        <v>0.16193609181739399</v>
      </c>
      <c r="AB21">
        <v>0.179653759687145</v>
      </c>
      <c r="AC21">
        <v>0.172096899086876</v>
      </c>
      <c r="AD21">
        <v>0.19193268551130599</v>
      </c>
      <c r="AE21">
        <v>0.174542409486344</v>
      </c>
      <c r="AF21">
        <v>0.119197539659328</v>
      </c>
      <c r="AG21">
        <v>0.216388496612579</v>
      </c>
      <c r="AI21">
        <v>0.17409612485690201</v>
      </c>
      <c r="AJ21">
        <v>0.18250870449530601</v>
      </c>
      <c r="AK21">
        <v>0.175651416132135</v>
      </c>
      <c r="AL21">
        <v>0.187708565573141</v>
      </c>
      <c r="AM21">
        <v>0.145886472081033</v>
      </c>
      <c r="AN21">
        <v>0.164189596459661</v>
      </c>
      <c r="AO21">
        <v>0.217416446175723</v>
      </c>
      <c r="AP21">
        <v>0.16921152243971799</v>
      </c>
    </row>
    <row r="22" spans="3:42" x14ac:dyDescent="0.2">
      <c r="C22">
        <v>0.16821647860444</v>
      </c>
      <c r="D22">
        <v>0.169763006267451</v>
      </c>
      <c r="E22">
        <v>0.179436590026161</v>
      </c>
      <c r="F22">
        <v>0.18818260017296801</v>
      </c>
      <c r="G22">
        <v>0.20251892502803301</v>
      </c>
      <c r="H22">
        <v>0.22253246419327399</v>
      </c>
      <c r="I22">
        <v>0.410495457950736</v>
      </c>
      <c r="J22">
        <v>0.24261899392498201</v>
      </c>
      <c r="K22">
        <v>0.22748570426347201</v>
      </c>
      <c r="L22">
        <v>0.200721190840951</v>
      </c>
      <c r="M22">
        <v>0.19071488805932399</v>
      </c>
      <c r="N22">
        <v>0.19777023628707899</v>
      </c>
      <c r="O22">
        <v>0.191118432549017</v>
      </c>
      <c r="P22">
        <v>0.18412044594004801</v>
      </c>
      <c r="Q22">
        <v>0.14889572834173301</v>
      </c>
      <c r="R22">
        <v>0.17910781215576499</v>
      </c>
      <c r="S22">
        <v>0.15087023470448699</v>
      </c>
      <c r="U22">
        <v>0.15938775641682901</v>
      </c>
      <c r="V22">
        <v>0.14975257810508699</v>
      </c>
      <c r="W22">
        <v>0.23150843298826901</v>
      </c>
      <c r="X22">
        <v>0.15203213745927599</v>
      </c>
      <c r="Y22">
        <v>0.20977694993270299</v>
      </c>
      <c r="Z22">
        <v>0.139503681196326</v>
      </c>
      <c r="AA22">
        <v>0.16056797484357599</v>
      </c>
      <c r="AB22">
        <v>0.18140337214632499</v>
      </c>
      <c r="AC22">
        <v>0.176701416577347</v>
      </c>
      <c r="AD22">
        <v>0.19639467395024901</v>
      </c>
      <c r="AE22">
        <v>0.17928671630426199</v>
      </c>
      <c r="AF22">
        <v>0.125355392529134</v>
      </c>
      <c r="AG22">
        <v>0.226273951737885</v>
      </c>
      <c r="AI22">
        <v>0.17884799821582101</v>
      </c>
      <c r="AJ22">
        <v>0.17849832129294499</v>
      </c>
      <c r="AK22">
        <v>0.19382038722616499</v>
      </c>
      <c r="AL22">
        <v>0.19263709244223501</v>
      </c>
      <c r="AM22">
        <v>0.15384981972050699</v>
      </c>
      <c r="AN22">
        <v>0.17268899837086599</v>
      </c>
      <c r="AO22">
        <v>0.215596803353342</v>
      </c>
      <c r="AP22">
        <v>0.17497592777630899</v>
      </c>
    </row>
    <row r="23" spans="3:42" x14ac:dyDescent="0.2">
      <c r="C23">
        <v>0.16709763300320299</v>
      </c>
      <c r="D23">
        <v>0.180910321330782</v>
      </c>
      <c r="E23">
        <v>0.180536368057063</v>
      </c>
      <c r="F23">
        <v>0.190580229727039</v>
      </c>
      <c r="G23">
        <v>0.20761604060097799</v>
      </c>
      <c r="H23">
        <v>0.22803392207043799</v>
      </c>
      <c r="I23">
        <v>0.41296523720497502</v>
      </c>
      <c r="J23">
        <v>0.25045342487365002</v>
      </c>
      <c r="K23">
        <v>0.24403592230047699</v>
      </c>
      <c r="L23">
        <v>0.212171546120697</v>
      </c>
      <c r="M23">
        <v>0.19593935841518001</v>
      </c>
      <c r="N23">
        <v>0.224351272989983</v>
      </c>
      <c r="O23">
        <v>0.18756230487225001</v>
      </c>
      <c r="P23">
        <v>0.19011764568408199</v>
      </c>
      <c r="Q23">
        <v>0.15502679016447901</v>
      </c>
      <c r="R23">
        <v>0.18491001199557</v>
      </c>
      <c r="S23">
        <v>0.15491336208019399</v>
      </c>
      <c r="U23">
        <v>0.16329036671647401</v>
      </c>
      <c r="V23">
        <v>0.15484337711402499</v>
      </c>
      <c r="W23">
        <v>0.235779132894951</v>
      </c>
      <c r="X23">
        <v>0.157475866179593</v>
      </c>
      <c r="Y23">
        <v>0.208390177569963</v>
      </c>
      <c r="Z23">
        <v>0.13718966464915899</v>
      </c>
      <c r="AA23">
        <v>0.16775876186289301</v>
      </c>
      <c r="AB23">
        <v>0.18244802799493301</v>
      </c>
      <c r="AC23">
        <v>0.17916492076309101</v>
      </c>
      <c r="AD23">
        <v>0.23047870845958601</v>
      </c>
      <c r="AE23">
        <v>0.187646196312689</v>
      </c>
      <c r="AF23">
        <v>0.14211164590495301</v>
      </c>
      <c r="AG23">
        <v>0.22695357098704799</v>
      </c>
      <c r="AI23">
        <v>0.188775496257158</v>
      </c>
      <c r="AJ23">
        <v>0.18072517788974199</v>
      </c>
      <c r="AK23">
        <v>0.188671832707829</v>
      </c>
      <c r="AL23">
        <v>0.206377732891904</v>
      </c>
      <c r="AM23">
        <v>0.16083138083467199</v>
      </c>
      <c r="AN23">
        <v>0.17481674672313799</v>
      </c>
      <c r="AO23">
        <v>0.23489301801916901</v>
      </c>
      <c r="AP23">
        <v>0.17496806317178701</v>
      </c>
    </row>
    <row r="24" spans="3:42" x14ac:dyDescent="0.2">
      <c r="C24">
        <v>0.177458254453708</v>
      </c>
      <c r="D24">
        <v>0.19142293622231499</v>
      </c>
      <c r="E24">
        <v>0.18050132205710501</v>
      </c>
      <c r="F24">
        <v>0.19090717935922299</v>
      </c>
      <c r="G24">
        <v>0.21580804644239401</v>
      </c>
      <c r="H24">
        <v>0.222816330445165</v>
      </c>
      <c r="I24">
        <v>0.42032917860223701</v>
      </c>
      <c r="J24">
        <v>0.26698935599817297</v>
      </c>
      <c r="K24">
        <v>0.25497957749410499</v>
      </c>
      <c r="L24">
        <v>0.230109837999663</v>
      </c>
      <c r="M24">
        <v>0.20923821372779899</v>
      </c>
      <c r="N24">
        <v>0.23053859784869399</v>
      </c>
      <c r="O24">
        <v>0.19861534612902501</v>
      </c>
      <c r="P24">
        <v>0.19135231500908501</v>
      </c>
      <c r="Q24">
        <v>0.166307371085989</v>
      </c>
      <c r="R24">
        <v>0.19051286080830299</v>
      </c>
      <c r="S24">
        <v>0.15845692194651601</v>
      </c>
      <c r="U24">
        <v>0.171794590071606</v>
      </c>
      <c r="V24">
        <v>0.1736478239425</v>
      </c>
      <c r="W24">
        <v>0.242816545904084</v>
      </c>
      <c r="X24">
        <v>0.16135419319955699</v>
      </c>
      <c r="Y24">
        <v>0.20985207349545201</v>
      </c>
      <c r="Z24">
        <v>0.14823890374241</v>
      </c>
      <c r="AA24">
        <v>0.16389668242535799</v>
      </c>
      <c r="AB24">
        <v>0.18577471146580399</v>
      </c>
      <c r="AC24">
        <v>0.18189879391996899</v>
      </c>
      <c r="AD24">
        <v>0.233881564917097</v>
      </c>
      <c r="AE24">
        <v>0.1910117271233</v>
      </c>
      <c r="AF24">
        <v>0.149240922560336</v>
      </c>
      <c r="AG24">
        <v>0.22863298468899601</v>
      </c>
      <c r="AI24">
        <v>0.189388844049861</v>
      </c>
      <c r="AJ24">
        <v>0.18377994182468699</v>
      </c>
      <c r="AK24">
        <v>0.19040829770055601</v>
      </c>
      <c r="AL24">
        <v>0.210375359002103</v>
      </c>
      <c r="AM24">
        <v>0.167252397109276</v>
      </c>
      <c r="AN24">
        <v>0.179006183453982</v>
      </c>
      <c r="AO24">
        <v>0.242878875221614</v>
      </c>
      <c r="AP24">
        <v>0.176050971412332</v>
      </c>
    </row>
    <row r="25" spans="3:42" x14ac:dyDescent="0.2">
      <c r="C25">
        <v>0.178494443560476</v>
      </c>
      <c r="D25">
        <v>0.194904682790559</v>
      </c>
      <c r="E25">
        <v>0.19007085553945799</v>
      </c>
      <c r="F25">
        <v>0.194757618483656</v>
      </c>
      <c r="G25">
        <v>0.21967782886929299</v>
      </c>
      <c r="H25">
        <v>0.228961550408361</v>
      </c>
      <c r="I25">
        <v>0.42424775420260702</v>
      </c>
      <c r="J25">
        <v>0.26923921499093301</v>
      </c>
      <c r="K25">
        <v>0.27649200967080501</v>
      </c>
      <c r="L25">
        <v>0.227948902335984</v>
      </c>
      <c r="M25">
        <v>0.21634761885398099</v>
      </c>
      <c r="N25">
        <v>0.24503440536538401</v>
      </c>
      <c r="O25">
        <v>0.19618429630331499</v>
      </c>
      <c r="P25">
        <v>0.19500965886812599</v>
      </c>
      <c r="Q25">
        <v>0.17042242372557501</v>
      </c>
      <c r="R25">
        <v>0.19334764443719901</v>
      </c>
      <c r="S25">
        <v>0.163393116184505</v>
      </c>
      <c r="U25">
        <v>0.17705360963727301</v>
      </c>
      <c r="V25">
        <v>0.17421573670249901</v>
      </c>
      <c r="W25">
        <v>0.25337413840904899</v>
      </c>
      <c r="X25">
        <v>0.16805193276111599</v>
      </c>
      <c r="Y25">
        <v>0.219217741229704</v>
      </c>
      <c r="Z25">
        <v>0.16586075829112101</v>
      </c>
      <c r="AA25">
        <v>0.18116400143136499</v>
      </c>
      <c r="AB25">
        <v>0.193446033896049</v>
      </c>
      <c r="AC25">
        <v>0.18456696414225299</v>
      </c>
      <c r="AD25">
        <v>0.24342937476796001</v>
      </c>
      <c r="AE25">
        <v>0.19217583558492901</v>
      </c>
      <c r="AF25">
        <v>0.15167874443718601</v>
      </c>
      <c r="AG25">
        <v>0.23110938088387001</v>
      </c>
      <c r="AI25">
        <v>0.18909052035596199</v>
      </c>
      <c r="AJ25">
        <v>0.19018263733829799</v>
      </c>
      <c r="AK25">
        <v>0.19597505970014201</v>
      </c>
      <c r="AL25">
        <v>0.21361448862417201</v>
      </c>
      <c r="AM25">
        <v>0.1823499491353</v>
      </c>
      <c r="AN25">
        <v>0.18339447772480899</v>
      </c>
      <c r="AO25">
        <v>0.24435599771178901</v>
      </c>
      <c r="AP25">
        <v>0.18480080873240101</v>
      </c>
    </row>
    <row r="26" spans="3:42" x14ac:dyDescent="0.2">
      <c r="C26">
        <v>0.18333414437123499</v>
      </c>
      <c r="D26">
        <v>0.198485461111822</v>
      </c>
      <c r="E26">
        <v>0.18684632238613799</v>
      </c>
      <c r="F26">
        <v>0.195107418464529</v>
      </c>
      <c r="G26">
        <v>0.23109148031108601</v>
      </c>
      <c r="H26">
        <v>0.233857167393864</v>
      </c>
      <c r="I26">
        <v>0.42928321737010799</v>
      </c>
      <c r="J26">
        <v>0.27597347051403098</v>
      </c>
      <c r="K26">
        <v>0.27694563095671099</v>
      </c>
      <c r="L26">
        <v>0.23366251156436499</v>
      </c>
      <c r="M26">
        <v>0.22296653766765601</v>
      </c>
      <c r="N26">
        <v>0.26463758033500501</v>
      </c>
      <c r="O26">
        <v>0.19902508632309801</v>
      </c>
      <c r="P26">
        <v>0.197572426969188</v>
      </c>
      <c r="Q26">
        <v>0.18233444190706799</v>
      </c>
      <c r="R26">
        <v>0.19617812738954399</v>
      </c>
      <c r="S26">
        <v>0.17062857172635501</v>
      </c>
      <c r="U26">
        <v>0.176180770807186</v>
      </c>
      <c r="V26">
        <v>0.18196951002883499</v>
      </c>
      <c r="W26">
        <v>0.25953958041095199</v>
      </c>
      <c r="X26">
        <v>0.17012681224227899</v>
      </c>
      <c r="Y26">
        <v>0.22449289850627899</v>
      </c>
      <c r="Z26">
        <v>0.164432205943467</v>
      </c>
      <c r="AA26">
        <v>0.18164356835369599</v>
      </c>
      <c r="AB26">
        <v>0.197823893552869</v>
      </c>
      <c r="AC26">
        <v>0.18902422693661899</v>
      </c>
      <c r="AD26">
        <v>0.25218599793188701</v>
      </c>
      <c r="AE26">
        <v>0.192751101314352</v>
      </c>
      <c r="AF26">
        <v>0.153021656448702</v>
      </c>
      <c r="AG26">
        <v>0.239097090982721</v>
      </c>
      <c r="AI26">
        <v>0.19899557371733501</v>
      </c>
      <c r="AJ26">
        <v>0.19147259215359899</v>
      </c>
      <c r="AK26">
        <v>0.20586830548663701</v>
      </c>
      <c r="AL26">
        <v>0.2167188816208</v>
      </c>
      <c r="AM26">
        <v>0.18193139476180101</v>
      </c>
      <c r="AN26">
        <v>0.19755063238145601</v>
      </c>
      <c r="AO26">
        <v>0.24598013311848199</v>
      </c>
      <c r="AP26">
        <v>0.20357780786309701</v>
      </c>
    </row>
    <row r="27" spans="3:42" x14ac:dyDescent="0.2">
      <c r="C27">
        <v>0.18416930386425701</v>
      </c>
      <c r="D27">
        <v>0.219941176396243</v>
      </c>
      <c r="E27">
        <v>0.20945997793361901</v>
      </c>
      <c r="F27">
        <v>0.20294555177908499</v>
      </c>
      <c r="G27">
        <v>0.23605079737856899</v>
      </c>
      <c r="H27">
        <v>0.23572572881064999</v>
      </c>
      <c r="I27">
        <v>0.429652648737466</v>
      </c>
      <c r="J27">
        <v>0.28364850093794802</v>
      </c>
      <c r="K27">
        <v>0.28162446232356803</v>
      </c>
      <c r="L27">
        <v>0.24027692640969001</v>
      </c>
      <c r="M27">
        <v>0.23476187460506701</v>
      </c>
      <c r="N27">
        <v>0.27090121241532</v>
      </c>
      <c r="O27">
        <v>0.20325802556476399</v>
      </c>
      <c r="P27">
        <v>0.20840076737912899</v>
      </c>
      <c r="Q27">
        <v>0.18430144960845199</v>
      </c>
      <c r="R27">
        <v>0.207912575320329</v>
      </c>
      <c r="S27">
        <v>0.16789781505343601</v>
      </c>
      <c r="U27">
        <v>0.18037526245299401</v>
      </c>
      <c r="V27">
        <v>0.186511687939582</v>
      </c>
      <c r="W27">
        <v>0.26624817914683202</v>
      </c>
      <c r="X27">
        <v>0.17723266984269501</v>
      </c>
      <c r="Y27">
        <v>0.22583277678903901</v>
      </c>
      <c r="Z27">
        <v>0.168815770616324</v>
      </c>
      <c r="AA27">
        <v>0.18871605297969199</v>
      </c>
      <c r="AB27">
        <v>0.20076884119232</v>
      </c>
      <c r="AC27">
        <v>0.19195712626469799</v>
      </c>
      <c r="AD27">
        <v>0.25715579771893199</v>
      </c>
      <c r="AE27">
        <v>0.205340574278678</v>
      </c>
      <c r="AF27">
        <v>0.158527349556564</v>
      </c>
      <c r="AG27">
        <v>0.239926236935528</v>
      </c>
      <c r="AI27">
        <v>0.20014832949840899</v>
      </c>
      <c r="AJ27">
        <v>0.20023602958123601</v>
      </c>
      <c r="AK27">
        <v>0.20595838963898899</v>
      </c>
      <c r="AL27">
        <v>0.22346383879256301</v>
      </c>
      <c r="AM27">
        <v>0.20004555974109101</v>
      </c>
      <c r="AN27">
        <v>0.201020821065963</v>
      </c>
      <c r="AO27">
        <v>0.253235939422366</v>
      </c>
      <c r="AP27">
        <v>0.20175377968991001</v>
      </c>
    </row>
    <row r="28" spans="3:42" x14ac:dyDescent="0.2">
      <c r="C28">
        <v>0.183589744823207</v>
      </c>
      <c r="D28">
        <v>0.218434095194557</v>
      </c>
      <c r="E28">
        <v>0.21661205099617001</v>
      </c>
      <c r="F28">
        <v>0.20731053608129699</v>
      </c>
      <c r="G28">
        <v>0.239010368866999</v>
      </c>
      <c r="H28">
        <v>0.24239241075547799</v>
      </c>
      <c r="I28">
        <v>0.44088177007565399</v>
      </c>
      <c r="J28">
        <v>0.29477457079178099</v>
      </c>
      <c r="K28">
        <v>0.28718372651776303</v>
      </c>
      <c r="L28">
        <v>0.242435061317885</v>
      </c>
      <c r="M28">
        <v>0.260332122143629</v>
      </c>
      <c r="N28">
        <v>0.27524277579276901</v>
      </c>
      <c r="O28">
        <v>0.20971088818488101</v>
      </c>
      <c r="P28">
        <v>0.20705413161048999</v>
      </c>
      <c r="Q28">
        <v>0.19052633465671301</v>
      </c>
      <c r="R28">
        <v>0.21697548269921099</v>
      </c>
      <c r="S28">
        <v>0.170444515449241</v>
      </c>
      <c r="U28">
        <v>0.19104376417402599</v>
      </c>
      <c r="V28">
        <v>0.18815523842673201</v>
      </c>
      <c r="W28">
        <v>0.270331157990711</v>
      </c>
      <c r="X28">
        <v>0.186910795326</v>
      </c>
      <c r="Y28">
        <v>0.232499766297498</v>
      </c>
      <c r="Z28">
        <v>0.17524987051302801</v>
      </c>
      <c r="AA28">
        <v>0.195039635549977</v>
      </c>
      <c r="AB28">
        <v>0.208165148944323</v>
      </c>
      <c r="AC28">
        <v>0.19379089956144499</v>
      </c>
      <c r="AD28">
        <v>0.26213129932380902</v>
      </c>
      <c r="AE28">
        <v>0.204173089239299</v>
      </c>
      <c r="AF28">
        <v>0.163630813446759</v>
      </c>
      <c r="AG28">
        <v>0.24771198316175599</v>
      </c>
      <c r="AI28">
        <v>0.20512068646442499</v>
      </c>
      <c r="AJ28">
        <v>0.22121398487704999</v>
      </c>
      <c r="AK28">
        <v>0.221128330419467</v>
      </c>
      <c r="AL28">
        <v>0.22254114764402799</v>
      </c>
      <c r="AM28">
        <v>0.20042031731276</v>
      </c>
      <c r="AN28">
        <v>0.22323383643881201</v>
      </c>
      <c r="AO28">
        <v>0.25794677255779003</v>
      </c>
      <c r="AP28">
        <v>0.214661489356227</v>
      </c>
    </row>
    <row r="29" spans="3:42" x14ac:dyDescent="0.2">
      <c r="C29">
        <v>0.188020688497406</v>
      </c>
      <c r="D29">
        <v>0.224812299508452</v>
      </c>
      <c r="E29">
        <v>0.212973295052927</v>
      </c>
      <c r="F29">
        <v>0.21000224018286101</v>
      </c>
      <c r="G29">
        <v>0.242738748151371</v>
      </c>
      <c r="H29">
        <v>0.24432473523277601</v>
      </c>
      <c r="I29">
        <v>0.44538499908581503</v>
      </c>
      <c r="J29">
        <v>0.30161314990061999</v>
      </c>
      <c r="K29">
        <v>0.29726717030775601</v>
      </c>
      <c r="L29">
        <v>0.246251579105211</v>
      </c>
      <c r="M29">
        <v>0.27110810078738301</v>
      </c>
      <c r="N29">
        <v>0.27605138106517102</v>
      </c>
      <c r="O29">
        <v>0.22086261135769999</v>
      </c>
      <c r="P29">
        <v>0.20985702210556001</v>
      </c>
      <c r="Q29">
        <v>0.19478197355184201</v>
      </c>
      <c r="R29">
        <v>0.23054385897799401</v>
      </c>
      <c r="S29">
        <v>0.17259506185797499</v>
      </c>
      <c r="U29">
        <v>0.19108799996105399</v>
      </c>
      <c r="V29">
        <v>0.20515751173876501</v>
      </c>
      <c r="W29">
        <v>0.26842284890069401</v>
      </c>
      <c r="X29">
        <v>0.184911158677704</v>
      </c>
      <c r="Y29">
        <v>0.232560169658555</v>
      </c>
      <c r="Z29">
        <v>0.17489219936731201</v>
      </c>
      <c r="AA29">
        <v>0.19558755464129601</v>
      </c>
      <c r="AB29">
        <v>0.22707229219498501</v>
      </c>
      <c r="AC29">
        <v>0.204126466988264</v>
      </c>
      <c r="AD29">
        <v>0.27097981906153701</v>
      </c>
      <c r="AE29">
        <v>0.20523503432109599</v>
      </c>
      <c r="AF29">
        <v>0.19127673278471799</v>
      </c>
      <c r="AG29">
        <v>0.24602821429458099</v>
      </c>
      <c r="AI29">
        <v>0.205175507868714</v>
      </c>
      <c r="AJ29">
        <v>0.225677105306757</v>
      </c>
      <c r="AK29">
        <v>0.22990706198049601</v>
      </c>
      <c r="AL29">
        <v>0.22357397808659299</v>
      </c>
      <c r="AM29">
        <v>0.203018257128499</v>
      </c>
      <c r="AN29">
        <v>0.220725552546642</v>
      </c>
      <c r="AO29">
        <v>0.26703539920876501</v>
      </c>
      <c r="AP29">
        <v>0.22130804503623</v>
      </c>
    </row>
    <row r="30" spans="3:42" x14ac:dyDescent="0.2">
      <c r="C30">
        <v>0.189691981251919</v>
      </c>
      <c r="D30">
        <v>0.22334080824945499</v>
      </c>
      <c r="E30">
        <v>0.22378392468132599</v>
      </c>
      <c r="F30">
        <v>0.21291681914060201</v>
      </c>
      <c r="G30">
        <v>0.25306519812074701</v>
      </c>
      <c r="H30">
        <v>0.25978757845300898</v>
      </c>
      <c r="I30">
        <v>0.45560830058387902</v>
      </c>
      <c r="J30">
        <v>0.30994555105726401</v>
      </c>
      <c r="K30">
        <v>0.28842002803143102</v>
      </c>
      <c r="L30">
        <v>0.24918897097761</v>
      </c>
      <c r="M30">
        <v>0.28005164423484702</v>
      </c>
      <c r="N30">
        <v>0.279756566136944</v>
      </c>
      <c r="O30">
        <v>0.220184200071467</v>
      </c>
      <c r="P30">
        <v>0.219770833277631</v>
      </c>
      <c r="Q30">
        <v>0.201604418521518</v>
      </c>
      <c r="R30">
        <v>0.22733916291011599</v>
      </c>
      <c r="S30">
        <v>0.17297701510579599</v>
      </c>
      <c r="U30">
        <v>0.193481658244335</v>
      </c>
      <c r="V30">
        <v>0.212849467797769</v>
      </c>
      <c r="W30">
        <v>0.27312841211617001</v>
      </c>
      <c r="X30">
        <v>0.19019466984003799</v>
      </c>
      <c r="Y30">
        <v>0.23839808886109901</v>
      </c>
      <c r="Z30">
        <v>0.17974984485486301</v>
      </c>
      <c r="AA30">
        <v>0.19526057711522599</v>
      </c>
      <c r="AB30">
        <v>0.23471912628619501</v>
      </c>
      <c r="AC30">
        <v>0.20699344609324799</v>
      </c>
      <c r="AD30">
        <v>0.27242072904091702</v>
      </c>
      <c r="AE30">
        <v>0.21199026165986001</v>
      </c>
      <c r="AF30">
        <v>0.215094816914188</v>
      </c>
      <c r="AG30">
        <v>0.259441666946437</v>
      </c>
      <c r="AI30">
        <v>0.20608358581634501</v>
      </c>
      <c r="AJ30">
        <v>0.23458903578523499</v>
      </c>
      <c r="AK30">
        <v>0.24204314963703399</v>
      </c>
      <c r="AL30">
        <v>0.228477529553617</v>
      </c>
      <c r="AM30">
        <v>0.22436696453270899</v>
      </c>
      <c r="AN30">
        <v>0.223303352242194</v>
      </c>
      <c r="AO30">
        <v>0.27544118260453399</v>
      </c>
      <c r="AP30">
        <v>0.22190047171848101</v>
      </c>
    </row>
    <row r="31" spans="3:42" x14ac:dyDescent="0.2">
      <c r="C31">
        <v>0.19117509293579699</v>
      </c>
      <c r="D31">
        <v>0.23268817564966501</v>
      </c>
      <c r="E31">
        <v>0.22955706395729</v>
      </c>
      <c r="F31">
        <v>0.229454315533897</v>
      </c>
      <c r="G31">
        <v>0.25524762029432602</v>
      </c>
      <c r="H31">
        <v>0.25896909645249799</v>
      </c>
      <c r="I31">
        <v>0.45982829330312902</v>
      </c>
      <c r="J31">
        <v>0.31060915516906401</v>
      </c>
      <c r="K31">
        <v>0.29284126479306499</v>
      </c>
      <c r="L31">
        <v>0.25896147755135102</v>
      </c>
      <c r="M31">
        <v>0.30260267893428999</v>
      </c>
      <c r="N31">
        <v>0.29085338741442002</v>
      </c>
      <c r="O31">
        <v>0.22631701659581699</v>
      </c>
      <c r="P31">
        <v>0.22321540084510499</v>
      </c>
      <c r="Q31">
        <v>0.197246044420681</v>
      </c>
      <c r="R31">
        <v>0.236419530197919</v>
      </c>
      <c r="S31">
        <v>0.18022866549342401</v>
      </c>
      <c r="U31">
        <v>0.19713812107762799</v>
      </c>
      <c r="V31">
        <v>0.223067096002982</v>
      </c>
      <c r="W31">
        <v>0.27526848860490299</v>
      </c>
      <c r="X31">
        <v>0.202386237075075</v>
      </c>
      <c r="Y31">
        <v>0.24814649398254501</v>
      </c>
      <c r="Z31">
        <v>0.18395119427965601</v>
      </c>
      <c r="AA31">
        <v>0.19259104383006001</v>
      </c>
      <c r="AB31">
        <v>0.24185241145865</v>
      </c>
      <c r="AC31">
        <v>0.218209057898965</v>
      </c>
      <c r="AD31">
        <v>0.28007234168296702</v>
      </c>
      <c r="AE31">
        <v>0.22683815117910999</v>
      </c>
      <c r="AF31">
        <v>0.21690130767249499</v>
      </c>
      <c r="AG31">
        <v>0.25479256961456498</v>
      </c>
      <c r="AI31">
        <v>0.211008045095497</v>
      </c>
      <c r="AJ31">
        <v>0.23941956271859799</v>
      </c>
      <c r="AK31">
        <v>0.24172952014829899</v>
      </c>
      <c r="AL31">
        <v>0.22621082146823401</v>
      </c>
      <c r="AM31">
        <v>0.22359572969949401</v>
      </c>
      <c r="AN31">
        <v>0.22677614335892399</v>
      </c>
      <c r="AO31">
        <v>0.27366643477230301</v>
      </c>
      <c r="AP31">
        <v>0.236046461889898</v>
      </c>
    </row>
    <row r="32" spans="3:42" x14ac:dyDescent="0.2">
      <c r="C32">
        <v>0.192557596978218</v>
      </c>
      <c r="D32">
        <v>0.23410635005918301</v>
      </c>
      <c r="E32">
        <v>0.23201974907783701</v>
      </c>
      <c r="F32">
        <v>0.23200891471603499</v>
      </c>
      <c r="G32">
        <v>0.26088452119051497</v>
      </c>
      <c r="H32">
        <v>0.26538421981864602</v>
      </c>
      <c r="I32">
        <v>0.459167806830863</v>
      </c>
      <c r="J32">
        <v>0.31498447266981999</v>
      </c>
      <c r="K32">
        <v>0.29697340281078499</v>
      </c>
      <c r="L32">
        <v>0.27205107627717101</v>
      </c>
      <c r="M32">
        <v>0.30756050616892699</v>
      </c>
      <c r="N32">
        <v>0.29606122335979002</v>
      </c>
      <c r="O32">
        <v>0.23742421296694299</v>
      </c>
      <c r="P32">
        <v>0.2285125272571</v>
      </c>
      <c r="Q32">
        <v>0.20782071137499</v>
      </c>
      <c r="R32">
        <v>0.23183590491012199</v>
      </c>
      <c r="S32">
        <v>0.17893487153527499</v>
      </c>
      <c r="U32">
        <v>0.206566536798717</v>
      </c>
      <c r="V32">
        <v>0.22802890509510801</v>
      </c>
      <c r="W32">
        <v>0.27834694600057103</v>
      </c>
      <c r="X32">
        <v>0.20868536381831901</v>
      </c>
      <c r="Y32">
        <v>0.252955834153965</v>
      </c>
      <c r="Z32">
        <v>0.18238742084677301</v>
      </c>
      <c r="AA32">
        <v>0.21838954082433601</v>
      </c>
      <c r="AB32">
        <v>0.24695547449295399</v>
      </c>
      <c r="AC32">
        <v>0.21488969027845101</v>
      </c>
      <c r="AD32">
        <v>0.28228014140970298</v>
      </c>
      <c r="AE32">
        <v>0.232608111876211</v>
      </c>
      <c r="AF32">
        <v>0.21524089234647001</v>
      </c>
      <c r="AG32">
        <v>0.25650735729674801</v>
      </c>
      <c r="AI32">
        <v>0.211892043233956</v>
      </c>
      <c r="AJ32">
        <v>0.24548523231292901</v>
      </c>
      <c r="AK32">
        <v>0.24192112024403001</v>
      </c>
      <c r="AL32">
        <v>0.228595903755097</v>
      </c>
      <c r="AM32">
        <v>0.23120243588259701</v>
      </c>
      <c r="AN32">
        <v>0.23039442597672399</v>
      </c>
      <c r="AO32">
        <v>0.28930825851888903</v>
      </c>
      <c r="AP32">
        <v>0.24040305710911999</v>
      </c>
    </row>
    <row r="33" spans="3:42" x14ac:dyDescent="0.2">
      <c r="C33">
        <v>0.20081178171891201</v>
      </c>
      <c r="D33">
        <v>0.23168620472201901</v>
      </c>
      <c r="E33">
        <v>0.229255553628463</v>
      </c>
      <c r="F33">
        <v>0.23538040136153099</v>
      </c>
      <c r="G33">
        <v>0.26754867810830801</v>
      </c>
      <c r="H33">
        <v>0.26887160497312301</v>
      </c>
      <c r="I33">
        <v>0.46863409350308699</v>
      </c>
      <c r="J33">
        <v>0.324884617479754</v>
      </c>
      <c r="K33">
        <v>0.30206007689473802</v>
      </c>
      <c r="L33">
        <v>0.27207651625999602</v>
      </c>
      <c r="M33">
        <v>0.31015372099229799</v>
      </c>
      <c r="N33">
        <v>0.29423204663975</v>
      </c>
      <c r="O33">
        <v>0.24555036933938701</v>
      </c>
      <c r="P33">
        <v>0.23298220582895801</v>
      </c>
      <c r="Q33">
        <v>0.208941764119324</v>
      </c>
      <c r="R33">
        <v>0.25184361759195001</v>
      </c>
      <c r="S33">
        <v>0.198850217487092</v>
      </c>
      <c r="U33">
        <v>0.20681963812816601</v>
      </c>
      <c r="V33">
        <v>0.23181093738521999</v>
      </c>
      <c r="W33">
        <v>0.287007987605369</v>
      </c>
      <c r="X33">
        <v>0.204633992612546</v>
      </c>
      <c r="Y33">
        <v>0.26489426411577099</v>
      </c>
      <c r="Z33">
        <v>0.18725781404188699</v>
      </c>
      <c r="AA33">
        <v>0.220865379758239</v>
      </c>
      <c r="AB33">
        <v>0.24893057454950099</v>
      </c>
      <c r="AC33">
        <v>0.21986219331748599</v>
      </c>
      <c r="AD33">
        <v>0.28276993746381801</v>
      </c>
      <c r="AE33">
        <v>0.23260808925847301</v>
      </c>
      <c r="AF33">
        <v>0.22136342985742699</v>
      </c>
      <c r="AG33">
        <v>0.26438544688917098</v>
      </c>
      <c r="AI33">
        <v>0.223916753731353</v>
      </c>
      <c r="AJ33">
        <v>0.255426144704756</v>
      </c>
      <c r="AK33">
        <v>0.242788733172765</v>
      </c>
      <c r="AL33">
        <v>0.234868267156953</v>
      </c>
      <c r="AM33">
        <v>0.25103428218233498</v>
      </c>
      <c r="AN33">
        <v>0.231570761260672</v>
      </c>
      <c r="AO33">
        <v>0.29120114520807699</v>
      </c>
      <c r="AP33">
        <v>0.247343742558603</v>
      </c>
    </row>
    <row r="34" spans="3:42" x14ac:dyDescent="0.2">
      <c r="C34">
        <v>0.20022959469191901</v>
      </c>
      <c r="D34">
        <v>0.24478655042799299</v>
      </c>
      <c r="E34">
        <v>0.22936775447552901</v>
      </c>
      <c r="F34">
        <v>0.24464839036717301</v>
      </c>
      <c r="G34">
        <v>0.28457009400754002</v>
      </c>
      <c r="H34">
        <v>0.26644172141758599</v>
      </c>
      <c r="I34">
        <v>0.48734375954704101</v>
      </c>
      <c r="J34">
        <v>0.32295372422065299</v>
      </c>
      <c r="K34">
        <v>0.30687631557606798</v>
      </c>
      <c r="L34">
        <v>0.288568045582488</v>
      </c>
      <c r="M34">
        <v>0.312010589652225</v>
      </c>
      <c r="N34">
        <v>0.29902430249045903</v>
      </c>
      <c r="O34">
        <v>0.26760504359678899</v>
      </c>
      <c r="P34">
        <v>0.23826338328341301</v>
      </c>
      <c r="Q34">
        <v>0.21699737954612899</v>
      </c>
      <c r="R34">
        <v>0.25694755461802199</v>
      </c>
      <c r="S34">
        <v>0.215695376888764</v>
      </c>
      <c r="U34">
        <v>0.20648328107512801</v>
      </c>
      <c r="V34">
        <v>0.23348684847812701</v>
      </c>
      <c r="W34">
        <v>0.29202811214965801</v>
      </c>
      <c r="X34">
        <v>0.20853013375278201</v>
      </c>
      <c r="Y34">
        <v>0.266327759074582</v>
      </c>
      <c r="Z34">
        <v>0.18185883825801599</v>
      </c>
      <c r="AA34">
        <v>0.22622963004628399</v>
      </c>
      <c r="AB34">
        <v>0.25627345439916899</v>
      </c>
      <c r="AC34">
        <v>0.21771858393600699</v>
      </c>
      <c r="AD34">
        <v>0.28285280284879299</v>
      </c>
      <c r="AE34">
        <v>0.25010158673853</v>
      </c>
      <c r="AF34">
        <v>0.22318080517667299</v>
      </c>
      <c r="AG34">
        <v>0.264390642866218</v>
      </c>
      <c r="AI34">
        <v>0.22944607776520601</v>
      </c>
      <c r="AJ34">
        <v>0.25365970827280498</v>
      </c>
      <c r="AK34">
        <v>0.242472983113732</v>
      </c>
      <c r="AL34">
        <v>0.23796456991675199</v>
      </c>
      <c r="AM34">
        <v>0.24884092155187201</v>
      </c>
      <c r="AN34">
        <v>0.246465215046276</v>
      </c>
      <c r="AO34">
        <v>0.28623406785191102</v>
      </c>
      <c r="AP34">
        <v>0.252527104016115</v>
      </c>
    </row>
    <row r="35" spans="3:42" x14ac:dyDescent="0.2">
      <c r="C35">
        <v>0.20821434595616201</v>
      </c>
      <c r="D35">
        <v>0.24631835334593</v>
      </c>
      <c r="E35">
        <v>0.234611108679048</v>
      </c>
      <c r="F35">
        <v>0.24535233768825301</v>
      </c>
      <c r="G35">
        <v>0.29124481956317999</v>
      </c>
      <c r="H35">
        <v>0.29388229104707098</v>
      </c>
      <c r="I35">
        <v>0.49091875377194899</v>
      </c>
      <c r="J35">
        <v>0.32483894244769601</v>
      </c>
      <c r="K35">
        <v>0.308111798462886</v>
      </c>
      <c r="L35">
        <v>0.31191142078860301</v>
      </c>
      <c r="M35">
        <v>0.313501836430914</v>
      </c>
      <c r="N35">
        <v>0.29814719299197101</v>
      </c>
      <c r="O35">
        <v>0.26303198389406701</v>
      </c>
      <c r="P35">
        <v>0.25268922215835798</v>
      </c>
      <c r="Q35">
        <v>0.217116430367606</v>
      </c>
      <c r="R35">
        <v>0.26606322640577301</v>
      </c>
      <c r="S35">
        <v>0.22182110026332499</v>
      </c>
      <c r="U35">
        <v>0.20819665244841201</v>
      </c>
      <c r="V35">
        <v>0.23837424638542001</v>
      </c>
      <c r="W35">
        <v>0.30029883335365798</v>
      </c>
      <c r="X35">
        <v>0.21468400780651101</v>
      </c>
      <c r="Y35">
        <v>0.268342029740751</v>
      </c>
      <c r="Z35">
        <v>0.19443239468680301</v>
      </c>
      <c r="AA35">
        <v>0.24095160128186099</v>
      </c>
      <c r="AB35">
        <v>0.25179722161704698</v>
      </c>
      <c r="AC35">
        <v>0.21947493251222799</v>
      </c>
      <c r="AD35">
        <v>0.28523667671966901</v>
      </c>
      <c r="AE35">
        <v>0.25064615830050702</v>
      </c>
      <c r="AF35">
        <v>0.22862380878553601</v>
      </c>
      <c r="AG35">
        <v>0.265284913425895</v>
      </c>
      <c r="AI35">
        <v>0.23397209179146</v>
      </c>
      <c r="AJ35">
        <v>0.25578446354351397</v>
      </c>
      <c r="AK35">
        <v>0.24615458715632099</v>
      </c>
      <c r="AL35">
        <v>0.23816745901075301</v>
      </c>
      <c r="AM35">
        <v>0.25469683861748499</v>
      </c>
      <c r="AN35">
        <v>0.24712379879938801</v>
      </c>
      <c r="AO35">
        <v>0.29094394682692498</v>
      </c>
      <c r="AP35">
        <v>0.25563751958520903</v>
      </c>
    </row>
    <row r="36" spans="3:42" x14ac:dyDescent="0.2">
      <c r="C36">
        <v>0.20875446021747099</v>
      </c>
      <c r="D36">
        <v>0.24811108660147099</v>
      </c>
      <c r="E36">
        <v>0.24120775555743601</v>
      </c>
      <c r="F36">
        <v>0.25011866528523602</v>
      </c>
      <c r="G36">
        <v>0.30005706134066101</v>
      </c>
      <c r="H36">
        <v>0.28935887361089901</v>
      </c>
      <c r="I36">
        <v>0.49749042567630403</v>
      </c>
      <c r="J36">
        <v>0.32993889967428802</v>
      </c>
      <c r="K36">
        <v>0.31145591202476702</v>
      </c>
      <c r="L36">
        <v>0.31771619586495298</v>
      </c>
      <c r="M36">
        <v>0.34852890939991199</v>
      </c>
      <c r="N36">
        <v>0.30093620443604902</v>
      </c>
      <c r="O36">
        <v>0.26228866072396301</v>
      </c>
      <c r="P36">
        <v>0.25346139165453302</v>
      </c>
      <c r="Q36">
        <v>0.22009491525869901</v>
      </c>
      <c r="R36">
        <v>0.28017071945637501</v>
      </c>
      <c r="S36">
        <v>0.22462627969326299</v>
      </c>
      <c r="U36">
        <v>0.20720964137720899</v>
      </c>
      <c r="V36">
        <v>0.252029989262605</v>
      </c>
      <c r="W36">
        <v>0.30470830937904703</v>
      </c>
      <c r="X36">
        <v>0.21934854019286601</v>
      </c>
      <c r="Y36">
        <v>0.27247563954529702</v>
      </c>
      <c r="Z36">
        <v>0.20744081282445101</v>
      </c>
      <c r="AA36">
        <v>0.238137168755617</v>
      </c>
      <c r="AB36">
        <v>0.26997896258502901</v>
      </c>
      <c r="AC36">
        <v>0.22683445038463801</v>
      </c>
      <c r="AD36">
        <v>0.29617073259341198</v>
      </c>
      <c r="AE36">
        <v>0.25492884022774498</v>
      </c>
      <c r="AF36">
        <v>0.22992043915627</v>
      </c>
      <c r="AG36">
        <v>0.270590767667237</v>
      </c>
      <c r="AI36">
        <v>0.22977318710824199</v>
      </c>
      <c r="AJ36">
        <v>0.25301429063283898</v>
      </c>
      <c r="AK36">
        <v>0.25611864199235601</v>
      </c>
      <c r="AL36">
        <v>0.24173609536064899</v>
      </c>
      <c r="AM36">
        <v>0.26127712393095598</v>
      </c>
      <c r="AN36">
        <v>0.25085382639363502</v>
      </c>
      <c r="AO36">
        <v>0.29238442515195301</v>
      </c>
      <c r="AP36">
        <v>0.25684008005147702</v>
      </c>
    </row>
    <row r="37" spans="3:42" x14ac:dyDescent="0.2">
      <c r="C37">
        <v>0.21207162789442699</v>
      </c>
      <c r="D37">
        <v>0.24887329674933001</v>
      </c>
      <c r="E37">
        <v>0.241463289171994</v>
      </c>
      <c r="F37">
        <v>0.26363909626318699</v>
      </c>
      <c r="G37">
        <v>0.302081683562061</v>
      </c>
      <c r="H37">
        <v>0.297786422242175</v>
      </c>
      <c r="I37">
        <v>0.50422533617894905</v>
      </c>
      <c r="J37">
        <v>0.32920927564859398</v>
      </c>
      <c r="K37">
        <v>0.31261806512289902</v>
      </c>
      <c r="L37">
        <v>0.33287694858896</v>
      </c>
      <c r="M37">
        <v>0.355895034028826</v>
      </c>
      <c r="N37">
        <v>0.29998649524245302</v>
      </c>
      <c r="O37">
        <v>0.27224900373062</v>
      </c>
      <c r="P37">
        <v>0.26406129380309801</v>
      </c>
      <c r="Q37">
        <v>0.21834811818545799</v>
      </c>
      <c r="R37">
        <v>0.27927089698996599</v>
      </c>
      <c r="S37">
        <v>0.232347318087988</v>
      </c>
      <c r="U37">
        <v>0.21150507372991201</v>
      </c>
      <c r="V37">
        <v>0.25613732863639899</v>
      </c>
      <c r="W37">
        <v>0.30611459598432</v>
      </c>
      <c r="X37">
        <v>0.22527247559051999</v>
      </c>
      <c r="Y37">
        <v>0.28599798103533303</v>
      </c>
      <c r="Z37">
        <v>0.219485430097558</v>
      </c>
      <c r="AA37">
        <v>0.238037151507698</v>
      </c>
      <c r="AB37">
        <v>0.27136450788815802</v>
      </c>
      <c r="AC37">
        <v>0.22623493568264499</v>
      </c>
      <c r="AD37">
        <v>0.29699160646572598</v>
      </c>
      <c r="AE37">
        <v>0.25991954791282101</v>
      </c>
      <c r="AF37">
        <v>0.23605687215259</v>
      </c>
      <c r="AG37">
        <v>0.26920631396217298</v>
      </c>
      <c r="AI37">
        <v>0.23186292737056299</v>
      </c>
      <c r="AJ37">
        <v>0.27184626814775498</v>
      </c>
      <c r="AK37">
        <v>0.25967176594126401</v>
      </c>
      <c r="AL37">
        <v>0.240865531414694</v>
      </c>
      <c r="AM37">
        <v>0.27887780735544498</v>
      </c>
      <c r="AN37">
        <v>0.26589476060683198</v>
      </c>
      <c r="AO37">
        <v>0.29997211205302199</v>
      </c>
      <c r="AP37">
        <v>0.27013079200050799</v>
      </c>
    </row>
    <row r="38" spans="3:42" x14ac:dyDescent="0.2">
      <c r="C38">
        <v>0.20917582413271801</v>
      </c>
      <c r="D38">
        <v>0.24933265407164601</v>
      </c>
      <c r="E38">
        <v>0.244170418783589</v>
      </c>
      <c r="F38">
        <v>0.27314054592509002</v>
      </c>
      <c r="G38">
        <v>0.30413510797957399</v>
      </c>
      <c r="H38">
        <v>0.30433445974969198</v>
      </c>
      <c r="I38">
        <v>0.50395552648838204</v>
      </c>
      <c r="J38">
        <v>0.33349963382126002</v>
      </c>
      <c r="K38">
        <v>0.32128136812320701</v>
      </c>
      <c r="L38">
        <v>0.33601334778603098</v>
      </c>
      <c r="M38">
        <v>0.35383831303311802</v>
      </c>
      <c r="N38">
        <v>0.301961267130543</v>
      </c>
      <c r="O38">
        <v>0.28055897172886601</v>
      </c>
      <c r="P38">
        <v>0.26239169309576199</v>
      </c>
      <c r="Q38">
        <v>0.225880507571244</v>
      </c>
      <c r="R38">
        <v>0.28671798455812703</v>
      </c>
      <c r="S38">
        <v>0.24693176175811299</v>
      </c>
      <c r="U38">
        <v>0.217020160235111</v>
      </c>
      <c r="V38">
        <v>0.25616177414678798</v>
      </c>
      <c r="W38">
        <v>0.30617947478490798</v>
      </c>
      <c r="X38">
        <v>0.22599968323203201</v>
      </c>
      <c r="Y38">
        <v>0.287325562348825</v>
      </c>
      <c r="Z38">
        <v>0.218356088095324</v>
      </c>
      <c r="AA38">
        <v>0.238889014802494</v>
      </c>
      <c r="AB38">
        <v>0.275756333200398</v>
      </c>
      <c r="AC38">
        <v>0.23046540902398099</v>
      </c>
      <c r="AD38">
        <v>0.29916125200546601</v>
      </c>
      <c r="AE38">
        <v>0.27338693944015902</v>
      </c>
      <c r="AF38">
        <v>0.243625251299772</v>
      </c>
      <c r="AG38">
        <v>0.271770820317846</v>
      </c>
      <c r="AI38">
        <v>0.23625123616490601</v>
      </c>
      <c r="AJ38">
        <v>0.28695279743882901</v>
      </c>
      <c r="AK38">
        <v>0.26711049772094497</v>
      </c>
      <c r="AL38">
        <v>0.24952503246180599</v>
      </c>
      <c r="AM38">
        <v>0.29011233912599099</v>
      </c>
      <c r="AN38">
        <v>0.26565474332324601</v>
      </c>
      <c r="AO38">
        <v>0.301819137150311</v>
      </c>
      <c r="AP38">
        <v>0.270073518598755</v>
      </c>
    </row>
    <row r="39" spans="3:42" x14ac:dyDescent="0.2">
      <c r="C39">
        <v>0.21551447873905799</v>
      </c>
      <c r="D39">
        <v>0.25173716859856898</v>
      </c>
      <c r="E39">
        <v>0.244961544840236</v>
      </c>
      <c r="F39">
        <v>0.27784189638051299</v>
      </c>
      <c r="G39">
        <v>0.30890958013474901</v>
      </c>
      <c r="H39">
        <v>0.304382806751056</v>
      </c>
      <c r="I39">
        <v>0.50766779354637304</v>
      </c>
      <c r="J39">
        <v>0.334833857134542</v>
      </c>
      <c r="K39">
        <v>0.317473921580951</v>
      </c>
      <c r="L39">
        <v>0.34856496439191997</v>
      </c>
      <c r="M39">
        <v>0.36100110160164001</v>
      </c>
      <c r="N39">
        <v>0.30288567495706598</v>
      </c>
      <c r="O39">
        <v>0.28468380510983499</v>
      </c>
      <c r="P39">
        <v>0.26568028210328798</v>
      </c>
      <c r="Q39">
        <v>0.22193140997806299</v>
      </c>
      <c r="R39">
        <v>0.29816994899875898</v>
      </c>
      <c r="S39">
        <v>0.24593378537579999</v>
      </c>
      <c r="U39">
        <v>0.21640244362337699</v>
      </c>
      <c r="V39">
        <v>0.25989831168199301</v>
      </c>
      <c r="W39">
        <v>0.319422339552762</v>
      </c>
      <c r="X39">
        <v>0.22777190691032101</v>
      </c>
      <c r="Y39">
        <v>0.291189213343027</v>
      </c>
      <c r="Z39">
        <v>0.22164346080623501</v>
      </c>
      <c r="AA39">
        <v>0.24320974287952701</v>
      </c>
      <c r="AB39">
        <v>0.28462444511638801</v>
      </c>
      <c r="AC39">
        <v>0.237297854703582</v>
      </c>
      <c r="AD39">
        <v>0.30234674159574398</v>
      </c>
      <c r="AE39">
        <v>0.28006076006372499</v>
      </c>
      <c r="AF39">
        <v>0.24797078412806201</v>
      </c>
      <c r="AG39">
        <v>0.279297404635302</v>
      </c>
      <c r="AI39">
        <v>0.23994432534725199</v>
      </c>
      <c r="AJ39">
        <v>0.30052056868559801</v>
      </c>
      <c r="AK39">
        <v>0.271023832112123</v>
      </c>
      <c r="AL39">
        <v>0.248871277537868</v>
      </c>
      <c r="AM39">
        <v>0.290438960455077</v>
      </c>
      <c r="AN39">
        <v>0.27304048679901999</v>
      </c>
      <c r="AO39">
        <v>0.306709207002892</v>
      </c>
      <c r="AP39">
        <v>0.27453315380740601</v>
      </c>
    </row>
    <row r="40" spans="3:42" x14ac:dyDescent="0.2">
      <c r="C40">
        <v>0.21993835304978701</v>
      </c>
      <c r="D40">
        <v>0.26446420182638403</v>
      </c>
      <c r="E40">
        <v>0.24848503566765501</v>
      </c>
      <c r="F40">
        <v>0.28234175508367798</v>
      </c>
      <c r="G40">
        <v>0.30893388366874402</v>
      </c>
      <c r="H40">
        <v>0.31370493331888</v>
      </c>
      <c r="I40">
        <v>0.51367900164146496</v>
      </c>
      <c r="J40">
        <v>0.34426903292970601</v>
      </c>
      <c r="K40">
        <v>0.32177215104711199</v>
      </c>
      <c r="L40">
        <v>0.35800784706510103</v>
      </c>
      <c r="M40">
        <v>0.37629632351879</v>
      </c>
      <c r="N40">
        <v>0.31273807563450401</v>
      </c>
      <c r="O40">
        <v>0.28710244224010301</v>
      </c>
      <c r="P40">
        <v>0.27967437120729499</v>
      </c>
      <c r="Q40">
        <v>0.230540338229895</v>
      </c>
      <c r="R40">
        <v>0.302607647144087</v>
      </c>
      <c r="S40">
        <v>0.25247921157422099</v>
      </c>
      <c r="U40">
        <v>0.220170640791956</v>
      </c>
      <c r="V40">
        <v>0.26332196809499397</v>
      </c>
      <c r="W40">
        <v>0.32937589777745302</v>
      </c>
      <c r="X40">
        <v>0.23487513886998099</v>
      </c>
      <c r="Y40">
        <v>0.29452085995323202</v>
      </c>
      <c r="Z40">
        <v>0.232587766803728</v>
      </c>
      <c r="AA40">
        <v>0.24244946565798101</v>
      </c>
      <c r="AB40">
        <v>0.28188934234457003</v>
      </c>
      <c r="AC40">
        <v>0.24098549342355899</v>
      </c>
      <c r="AD40">
        <v>0.30508851303763801</v>
      </c>
      <c r="AE40">
        <v>0.29305187280703698</v>
      </c>
      <c r="AF40">
        <v>0.25393023236055601</v>
      </c>
      <c r="AG40">
        <v>0.28340915091522101</v>
      </c>
      <c r="AI40">
        <v>0.238903928181386</v>
      </c>
      <c r="AJ40">
        <v>0.30389687203161098</v>
      </c>
      <c r="AK40">
        <v>0.270153757092572</v>
      </c>
      <c r="AL40">
        <v>0.25381536373410302</v>
      </c>
      <c r="AM40">
        <v>0.29148940789924899</v>
      </c>
      <c r="AN40">
        <v>0.27624772483548798</v>
      </c>
      <c r="AO40">
        <v>0.30869491463787502</v>
      </c>
      <c r="AP40">
        <v>0.28490919831176698</v>
      </c>
    </row>
    <row r="41" spans="3:42" x14ac:dyDescent="0.2">
      <c r="C41">
        <v>0.241676075356309</v>
      </c>
      <c r="D41">
        <v>0.26504500876050002</v>
      </c>
      <c r="E41">
        <v>0.247224445294418</v>
      </c>
      <c r="F41">
        <v>0.28109056206481697</v>
      </c>
      <c r="G41">
        <v>0.31545110878938198</v>
      </c>
      <c r="H41">
        <v>0.31352206434651497</v>
      </c>
      <c r="I41">
        <v>0.51672069024188605</v>
      </c>
      <c r="J41">
        <v>0.339208976271763</v>
      </c>
      <c r="K41">
        <v>0.32207879880059098</v>
      </c>
      <c r="L41">
        <v>0.36492453010869402</v>
      </c>
      <c r="M41">
        <v>0.374067694234055</v>
      </c>
      <c r="N41">
        <v>0.31101458773641</v>
      </c>
      <c r="O41">
        <v>0.31636730747450698</v>
      </c>
      <c r="P41">
        <v>0.28149746426008898</v>
      </c>
      <c r="Q41">
        <v>0.238524337536099</v>
      </c>
      <c r="R41">
        <v>0.30376115615624499</v>
      </c>
      <c r="S41">
        <v>0.26797875229968399</v>
      </c>
      <c r="U41">
        <v>0.226542567555404</v>
      </c>
      <c r="V41">
        <v>0.26631424885694299</v>
      </c>
      <c r="W41">
        <v>0.32625677700384298</v>
      </c>
      <c r="X41">
        <v>0.24626788360256399</v>
      </c>
      <c r="Y41">
        <v>0.29146287409460803</v>
      </c>
      <c r="Z41">
        <v>0.23983644041157401</v>
      </c>
      <c r="AA41">
        <v>0.24379825077404799</v>
      </c>
      <c r="AB41">
        <v>0.28779658986291501</v>
      </c>
      <c r="AC41">
        <v>0.24396358298521401</v>
      </c>
      <c r="AD41">
        <v>0.30550418292930298</v>
      </c>
      <c r="AE41">
        <v>0.291395127881803</v>
      </c>
      <c r="AF41">
        <v>0.26434408481384603</v>
      </c>
      <c r="AG41">
        <v>0.28966882649388098</v>
      </c>
      <c r="AI41">
        <v>0.259460983427164</v>
      </c>
      <c r="AJ41">
        <v>0.31171439573747101</v>
      </c>
      <c r="AK41">
        <v>0.28005831294293798</v>
      </c>
      <c r="AL41">
        <v>0.25963259425614499</v>
      </c>
      <c r="AM41">
        <v>0.29695671864758899</v>
      </c>
      <c r="AN41">
        <v>0.275107345460397</v>
      </c>
      <c r="AO41">
        <v>0.31499727208408301</v>
      </c>
      <c r="AP41">
        <v>0.28788278078490298</v>
      </c>
    </row>
    <row r="42" spans="3:42" x14ac:dyDescent="0.2">
      <c r="C42">
        <v>0.24157143592042499</v>
      </c>
      <c r="D42">
        <v>0.27090559139577802</v>
      </c>
      <c r="E42">
        <v>0.26668606343495699</v>
      </c>
      <c r="F42">
        <v>0.28944330236833499</v>
      </c>
      <c r="G42">
        <v>0.32756484835879301</v>
      </c>
      <c r="H42">
        <v>0.31992108288640603</v>
      </c>
      <c r="I42">
        <v>0.51449867189958998</v>
      </c>
      <c r="J42">
        <v>0.34743797737440202</v>
      </c>
      <c r="K42">
        <v>0.334603257657417</v>
      </c>
      <c r="L42">
        <v>0.376610120590881</v>
      </c>
      <c r="M42">
        <v>0.37669063723232599</v>
      </c>
      <c r="N42">
        <v>0.31394869077916399</v>
      </c>
      <c r="O42">
        <v>0.31566791624756702</v>
      </c>
      <c r="P42">
        <v>0.283085621446382</v>
      </c>
      <c r="Q42">
        <v>0.24069149033960799</v>
      </c>
      <c r="R42">
        <v>0.311961800276636</v>
      </c>
      <c r="S42">
        <v>0.27428560296649002</v>
      </c>
      <c r="U42">
        <v>0.23576378335079101</v>
      </c>
      <c r="V42">
        <v>0.26954148067454198</v>
      </c>
      <c r="W42">
        <v>0.33223064521184698</v>
      </c>
      <c r="X42">
        <v>0.25222250504451399</v>
      </c>
      <c r="Y42">
        <v>0.29540041185731702</v>
      </c>
      <c r="Z42">
        <v>0.24182474942381799</v>
      </c>
      <c r="AA42">
        <v>0.24316379626461701</v>
      </c>
      <c r="AB42">
        <v>0.29032679056024102</v>
      </c>
      <c r="AC42">
        <v>0.24739761187341799</v>
      </c>
      <c r="AD42">
        <v>0.31427803836442397</v>
      </c>
      <c r="AE42">
        <v>0.29925463808439801</v>
      </c>
      <c r="AF42">
        <v>0.27049462877576702</v>
      </c>
      <c r="AG42">
        <v>0.30250840075992003</v>
      </c>
      <c r="AI42">
        <v>0.26151712123408</v>
      </c>
      <c r="AJ42">
        <v>0.319891905987507</v>
      </c>
      <c r="AK42">
        <v>0.29287517868135798</v>
      </c>
      <c r="AL42">
        <v>0.256222455081552</v>
      </c>
      <c r="AM42">
        <v>0.30557949947013202</v>
      </c>
      <c r="AN42">
        <v>0.28479149138563498</v>
      </c>
      <c r="AO42">
        <v>0.32022527610725599</v>
      </c>
      <c r="AP42">
        <v>0.29417071538114697</v>
      </c>
    </row>
    <row r="43" spans="3:42" x14ac:dyDescent="0.2">
      <c r="C43">
        <v>0.249254328170256</v>
      </c>
      <c r="D43">
        <v>0.27356297788289202</v>
      </c>
      <c r="E43">
        <v>0.26995699453229099</v>
      </c>
      <c r="F43">
        <v>0.294680344779222</v>
      </c>
      <c r="G43">
        <v>0.33133821964660098</v>
      </c>
      <c r="H43">
        <v>0.31911856146260598</v>
      </c>
      <c r="I43">
        <v>0.527946140416652</v>
      </c>
      <c r="J43">
        <v>0.35258795801679998</v>
      </c>
      <c r="K43">
        <v>0.33766028142228599</v>
      </c>
      <c r="L43">
        <v>0.37962961657182898</v>
      </c>
      <c r="M43">
        <v>0.37741405960383001</v>
      </c>
      <c r="N43">
        <v>0.31697958332686899</v>
      </c>
      <c r="O43">
        <v>0.32373379324103901</v>
      </c>
      <c r="P43">
        <v>0.28359618928348601</v>
      </c>
      <c r="Q43">
        <v>0.243022812570031</v>
      </c>
      <c r="R43">
        <v>0.31371162186931201</v>
      </c>
      <c r="S43">
        <v>0.28865158288444198</v>
      </c>
      <c r="U43">
        <v>0.24432783338289299</v>
      </c>
      <c r="V43">
        <v>0.27009017387039802</v>
      </c>
      <c r="W43">
        <v>0.32985525889970002</v>
      </c>
      <c r="X43">
        <v>0.253949298806806</v>
      </c>
      <c r="Y43">
        <v>0.29636028359421002</v>
      </c>
      <c r="Z43">
        <v>0.24421131194881601</v>
      </c>
      <c r="AA43">
        <v>0.26329569371087602</v>
      </c>
      <c r="AB43">
        <v>0.29415209028756001</v>
      </c>
      <c r="AC43">
        <v>0.25566182962038703</v>
      </c>
      <c r="AD43">
        <v>0.31108790863132801</v>
      </c>
      <c r="AE43">
        <v>0.31070765624874702</v>
      </c>
      <c r="AF43">
        <v>0.27408597143166402</v>
      </c>
      <c r="AG43">
        <v>0.318831240372762</v>
      </c>
      <c r="AI43">
        <v>0.26147460944178802</v>
      </c>
      <c r="AJ43">
        <v>0.31944783721903203</v>
      </c>
      <c r="AK43">
        <v>0.295510366390905</v>
      </c>
      <c r="AL43">
        <v>0.259693209303067</v>
      </c>
      <c r="AM43">
        <v>0.30849472871060801</v>
      </c>
      <c r="AN43">
        <v>0.29192271633313299</v>
      </c>
      <c r="AO43">
        <v>0.32573089616516898</v>
      </c>
      <c r="AP43">
        <v>0.30225228932619802</v>
      </c>
    </row>
    <row r="44" spans="3:42" x14ac:dyDescent="0.2">
      <c r="C44">
        <v>0.25162543834421303</v>
      </c>
      <c r="D44">
        <v>0.27106178099764</v>
      </c>
      <c r="E44">
        <v>0.27802535717522397</v>
      </c>
      <c r="F44">
        <v>0.29465863144948901</v>
      </c>
      <c r="G44">
        <v>0.33426395773657402</v>
      </c>
      <c r="H44">
        <v>0.32677248052553698</v>
      </c>
      <c r="I44">
        <v>0.53149221087053</v>
      </c>
      <c r="J44">
        <v>0.35105873440868801</v>
      </c>
      <c r="K44">
        <v>0.334516755423514</v>
      </c>
      <c r="L44">
        <v>0.38672038425251098</v>
      </c>
      <c r="M44">
        <v>0.38533039963547899</v>
      </c>
      <c r="N44">
        <v>0.32171370036115499</v>
      </c>
      <c r="O44">
        <v>0.32278688609003903</v>
      </c>
      <c r="P44">
        <v>0.29697155821274801</v>
      </c>
      <c r="Q44">
        <v>0.25199372109932699</v>
      </c>
      <c r="R44">
        <v>0.31537119180815298</v>
      </c>
      <c r="S44">
        <v>0.30064656276546797</v>
      </c>
      <c r="U44">
        <v>0.25182964409499398</v>
      </c>
      <c r="V44">
        <v>0.272206721497879</v>
      </c>
      <c r="W44">
        <v>0.33727963390922999</v>
      </c>
      <c r="X44">
        <v>0.25885049419767397</v>
      </c>
      <c r="Y44">
        <v>0.29739151881043102</v>
      </c>
      <c r="Z44">
        <v>0.24901951187276999</v>
      </c>
      <c r="AA44">
        <v>0.275401859035031</v>
      </c>
      <c r="AB44">
        <v>0.29537724685737099</v>
      </c>
      <c r="AC44">
        <v>0.25826538068546501</v>
      </c>
      <c r="AD44">
        <v>0.31679672679742599</v>
      </c>
      <c r="AE44">
        <v>0.31268802554500202</v>
      </c>
      <c r="AF44">
        <v>0.27943745197229303</v>
      </c>
      <c r="AG44">
        <v>0.326938505528858</v>
      </c>
      <c r="AI44">
        <v>0.26922300152394002</v>
      </c>
      <c r="AJ44">
        <v>0.320613579186252</v>
      </c>
      <c r="AK44">
        <v>0.29821107410528902</v>
      </c>
      <c r="AL44">
        <v>0.265801103838815</v>
      </c>
      <c r="AM44">
        <v>0.320474792113706</v>
      </c>
      <c r="AN44">
        <v>0.29295301374229399</v>
      </c>
      <c r="AO44">
        <v>0.32518715995998398</v>
      </c>
      <c r="AP44">
        <v>0.30213755014327198</v>
      </c>
    </row>
    <row r="45" spans="3:42" x14ac:dyDescent="0.2">
      <c r="C45">
        <v>0.25054501746975699</v>
      </c>
      <c r="D45">
        <v>0.27784960389561397</v>
      </c>
      <c r="E45">
        <v>0.28226056601746402</v>
      </c>
      <c r="F45">
        <v>0.30218583709082403</v>
      </c>
      <c r="G45">
        <v>0.33705156130721398</v>
      </c>
      <c r="H45">
        <v>0.349007088074413</v>
      </c>
      <c r="I45">
        <v>0.53637247935168397</v>
      </c>
      <c r="J45">
        <v>0.35666386015276502</v>
      </c>
      <c r="K45">
        <v>0.338913389781201</v>
      </c>
      <c r="L45">
        <v>0.40202105331639398</v>
      </c>
      <c r="M45">
        <v>0.39931718552601098</v>
      </c>
      <c r="N45">
        <v>0.32907431281889898</v>
      </c>
      <c r="O45">
        <v>0.324815649343489</v>
      </c>
      <c r="P45">
        <v>0.30315863954740302</v>
      </c>
      <c r="Q45">
        <v>0.26105362733771997</v>
      </c>
      <c r="R45">
        <v>0.317348448715908</v>
      </c>
      <c r="S45">
        <v>0.29750702945753099</v>
      </c>
      <c r="U45">
        <v>0.257696583591357</v>
      </c>
      <c r="V45">
        <v>0.277113171907859</v>
      </c>
      <c r="W45">
        <v>0.33431897996545301</v>
      </c>
      <c r="X45">
        <v>0.26462801323365698</v>
      </c>
      <c r="Y45">
        <v>0.30057971322615801</v>
      </c>
      <c r="Z45">
        <v>0.25179933469129001</v>
      </c>
      <c r="AA45">
        <v>0.270946686311894</v>
      </c>
      <c r="AB45">
        <v>0.298305930262801</v>
      </c>
      <c r="AC45">
        <v>0.25835519967320902</v>
      </c>
      <c r="AD45">
        <v>0.31747504851236902</v>
      </c>
      <c r="AE45">
        <v>0.31405336310828302</v>
      </c>
      <c r="AF45">
        <v>0.28635725246924298</v>
      </c>
      <c r="AG45">
        <v>0.32830288831130799</v>
      </c>
      <c r="AI45">
        <v>0.27391406544145203</v>
      </c>
      <c r="AJ45">
        <v>0.32216057138683801</v>
      </c>
      <c r="AK45">
        <v>0.30443973538720698</v>
      </c>
      <c r="AL45">
        <v>0.27178339903779303</v>
      </c>
      <c r="AM45">
        <v>0.32482845679834599</v>
      </c>
      <c r="AN45">
        <v>0.291434816294532</v>
      </c>
      <c r="AO45">
        <v>0.326109380970598</v>
      </c>
      <c r="AP45">
        <v>0.30560601447112501</v>
      </c>
    </row>
    <row r="46" spans="3:42" x14ac:dyDescent="0.2">
      <c r="C46">
        <v>0.25530281222105</v>
      </c>
      <c r="D46">
        <v>0.28272163526137101</v>
      </c>
      <c r="E46">
        <v>0.28235667341329801</v>
      </c>
      <c r="F46">
        <v>0.30232344989108401</v>
      </c>
      <c r="G46">
        <v>0.33538398635848599</v>
      </c>
      <c r="H46">
        <v>0.35970937938379099</v>
      </c>
      <c r="I46">
        <v>0.55468450898616795</v>
      </c>
      <c r="J46">
        <v>0.35927848491286701</v>
      </c>
      <c r="K46">
        <v>0.34831709099622898</v>
      </c>
      <c r="L46">
        <v>0.40316689688996699</v>
      </c>
      <c r="M46">
        <v>0.40382339074899098</v>
      </c>
      <c r="N46">
        <v>0.33275670930362999</v>
      </c>
      <c r="O46">
        <v>0.33189314320441898</v>
      </c>
      <c r="P46">
        <v>0.305929430164607</v>
      </c>
      <c r="Q46">
        <v>0.26796469356656399</v>
      </c>
      <c r="R46">
        <v>0.321440253426447</v>
      </c>
      <c r="S46">
        <v>0.30864954092802999</v>
      </c>
      <c r="U46">
        <v>0.27103225325271502</v>
      </c>
      <c r="V46">
        <v>0.27954813605783801</v>
      </c>
      <c r="W46">
        <v>0.33612100941759998</v>
      </c>
      <c r="X46">
        <v>0.272402908463305</v>
      </c>
      <c r="Y46">
        <v>0.30407945550397603</v>
      </c>
      <c r="Z46">
        <v>0.24875460112247499</v>
      </c>
      <c r="AA46">
        <v>0.27559731097630003</v>
      </c>
      <c r="AB46">
        <v>0.301812410274934</v>
      </c>
      <c r="AC46">
        <v>0.26115544063695301</v>
      </c>
      <c r="AD46">
        <v>0.32017603872919198</v>
      </c>
      <c r="AE46">
        <v>0.318815653849019</v>
      </c>
      <c r="AF46">
        <v>0.28807625691646499</v>
      </c>
      <c r="AG46">
        <v>0.32898985935471298</v>
      </c>
      <c r="AI46">
        <v>0.271367877696508</v>
      </c>
      <c r="AJ46">
        <v>0.336205707988667</v>
      </c>
      <c r="AK46">
        <v>0.30742070845812702</v>
      </c>
      <c r="AL46">
        <v>0.27477783067154299</v>
      </c>
      <c r="AM46">
        <v>0.33033387277176401</v>
      </c>
      <c r="AN46">
        <v>0.30307941643946401</v>
      </c>
      <c r="AO46">
        <v>0.329423104275548</v>
      </c>
      <c r="AP46">
        <v>0.30743489798701501</v>
      </c>
    </row>
    <row r="47" spans="3:42" x14ac:dyDescent="0.2">
      <c r="C47">
        <v>0.25644611108836501</v>
      </c>
      <c r="D47">
        <v>0.28226852517352602</v>
      </c>
      <c r="E47">
        <v>0.29833865009682298</v>
      </c>
      <c r="F47">
        <v>0.30588720098227501</v>
      </c>
      <c r="G47">
        <v>0.35210560643719602</v>
      </c>
      <c r="H47">
        <v>0.35771701505299203</v>
      </c>
      <c r="I47">
        <v>0.55723938030189202</v>
      </c>
      <c r="J47">
        <v>0.36514878391649502</v>
      </c>
      <c r="K47">
        <v>0.34864517677269002</v>
      </c>
      <c r="L47">
        <v>0.41488688215463199</v>
      </c>
      <c r="M47">
        <v>0.40320705500069698</v>
      </c>
      <c r="N47">
        <v>0.33925827329552</v>
      </c>
      <c r="O47">
        <v>0.34262468561913101</v>
      </c>
      <c r="P47">
        <v>0.31617144502446598</v>
      </c>
      <c r="Q47">
        <v>0.271715780723154</v>
      </c>
      <c r="R47">
        <v>0.32179715533409597</v>
      </c>
      <c r="S47">
        <v>0.30622289209547598</v>
      </c>
      <c r="U47">
        <v>0.28400082362683898</v>
      </c>
      <c r="V47">
        <v>0.2818966723222</v>
      </c>
      <c r="W47">
        <v>0.338034581610686</v>
      </c>
      <c r="X47">
        <v>0.27313665399106501</v>
      </c>
      <c r="Y47">
        <v>0.30903001816342401</v>
      </c>
      <c r="Z47">
        <v>0.27763520626791</v>
      </c>
      <c r="AA47">
        <v>0.28073239610306799</v>
      </c>
      <c r="AB47">
        <v>0.307525734876617</v>
      </c>
      <c r="AC47">
        <v>0.27352604538933001</v>
      </c>
      <c r="AD47">
        <v>0.32857713062622101</v>
      </c>
      <c r="AE47">
        <v>0.32571315003149298</v>
      </c>
      <c r="AF47">
        <v>0.28865538664256402</v>
      </c>
      <c r="AG47">
        <v>0.33378678542925899</v>
      </c>
      <c r="AI47">
        <v>0.27152011696220801</v>
      </c>
      <c r="AJ47">
        <v>0.33825550184688902</v>
      </c>
      <c r="AK47">
        <v>0.32212178931197299</v>
      </c>
      <c r="AL47">
        <v>0.27721049972313</v>
      </c>
      <c r="AM47">
        <v>0.33187758726632699</v>
      </c>
      <c r="AN47">
        <v>0.30020839574083102</v>
      </c>
      <c r="AO47">
        <v>0.32577310919268898</v>
      </c>
      <c r="AP47">
        <v>0.30955038198921703</v>
      </c>
    </row>
    <row r="48" spans="3:42" x14ac:dyDescent="0.2">
      <c r="C48">
        <v>0.26363512580193099</v>
      </c>
      <c r="D48">
        <v>0.28801242815614297</v>
      </c>
      <c r="E48">
        <v>0.29989262839416603</v>
      </c>
      <c r="F48">
        <v>0.30793450078046197</v>
      </c>
      <c r="G48">
        <v>0.35045052831406398</v>
      </c>
      <c r="H48">
        <v>0.37621766340028401</v>
      </c>
      <c r="I48">
        <v>0.56077334009465196</v>
      </c>
      <c r="J48">
        <v>0.36677764007214603</v>
      </c>
      <c r="K48">
        <v>0.35790053567908398</v>
      </c>
      <c r="L48">
        <v>0.43171884899628599</v>
      </c>
      <c r="M48">
        <v>0.41056962336922798</v>
      </c>
      <c r="N48">
        <v>0.34570211098153603</v>
      </c>
      <c r="O48">
        <v>0.35093969828496402</v>
      </c>
      <c r="P48">
        <v>0.31599976826873299</v>
      </c>
      <c r="Q48">
        <v>0.276084754374885</v>
      </c>
      <c r="R48">
        <v>0.32395780375238498</v>
      </c>
      <c r="S48">
        <v>0.31161694296194198</v>
      </c>
      <c r="U48">
        <v>0.285839414273174</v>
      </c>
      <c r="V48">
        <v>0.28298497719167398</v>
      </c>
      <c r="W48">
        <v>0.34199763866169602</v>
      </c>
      <c r="X48">
        <v>0.28614314018625597</v>
      </c>
      <c r="Y48">
        <v>0.31205288991017999</v>
      </c>
      <c r="Z48">
        <v>0.284983668654194</v>
      </c>
      <c r="AA48">
        <v>0.29243755296052898</v>
      </c>
      <c r="AB48">
        <v>0.31312613286310897</v>
      </c>
      <c r="AC48">
        <v>0.27854015378275998</v>
      </c>
      <c r="AD48">
        <v>0.33080932048063999</v>
      </c>
      <c r="AE48">
        <v>0.32531433866827397</v>
      </c>
      <c r="AF48">
        <v>0.29469430530961199</v>
      </c>
      <c r="AG48">
        <v>0.33868466566231897</v>
      </c>
      <c r="AI48">
        <v>0.27678425810388901</v>
      </c>
      <c r="AJ48">
        <v>0.34592742306055602</v>
      </c>
      <c r="AK48">
        <v>0.327031856868926</v>
      </c>
      <c r="AL48">
        <v>0.28544567131628501</v>
      </c>
      <c r="AM48">
        <v>0.34926005985269798</v>
      </c>
      <c r="AN48">
        <v>0.30491092269209602</v>
      </c>
      <c r="AO48">
        <v>0.33074092296562402</v>
      </c>
      <c r="AP48">
        <v>0.31001284727977102</v>
      </c>
    </row>
    <row r="49" spans="3:42" x14ac:dyDescent="0.2">
      <c r="C49">
        <v>0.260160297354742</v>
      </c>
      <c r="D49">
        <v>0.29492478450308202</v>
      </c>
      <c r="E49">
        <v>0.30073397824002102</v>
      </c>
      <c r="F49">
        <v>0.31276372355536503</v>
      </c>
      <c r="G49">
        <v>0.36019005941885202</v>
      </c>
      <c r="H49">
        <v>0.37563969633700101</v>
      </c>
      <c r="I49">
        <v>0.56050131877968901</v>
      </c>
      <c r="J49">
        <v>0.36631269053261301</v>
      </c>
      <c r="K49">
        <v>0.36127092250169002</v>
      </c>
      <c r="L49">
        <v>0.43318887599684602</v>
      </c>
      <c r="M49">
        <v>0.42019382134868599</v>
      </c>
      <c r="N49">
        <v>0.34250892131987798</v>
      </c>
      <c r="O49">
        <v>0.34798063852099598</v>
      </c>
      <c r="P49">
        <v>0.31374910840124398</v>
      </c>
      <c r="Q49">
        <v>0.27732231289570702</v>
      </c>
      <c r="R49">
        <v>0.32995594246883098</v>
      </c>
      <c r="S49">
        <v>0.31750654295365499</v>
      </c>
      <c r="U49">
        <v>0.28635344022202303</v>
      </c>
      <c r="V49">
        <v>0.29683107945975601</v>
      </c>
      <c r="W49">
        <v>0.34522018543891397</v>
      </c>
      <c r="X49">
        <v>0.29149139059808699</v>
      </c>
      <c r="Y49">
        <v>0.31338763484688997</v>
      </c>
      <c r="Z49">
        <v>0.28614925715047801</v>
      </c>
      <c r="AA49">
        <v>0.28915686724120099</v>
      </c>
      <c r="AB49">
        <v>0.31229223869977901</v>
      </c>
      <c r="AC49">
        <v>0.27595760186299501</v>
      </c>
      <c r="AD49">
        <v>0.33736796155437698</v>
      </c>
      <c r="AE49">
        <v>0.33871853309584299</v>
      </c>
      <c r="AF49">
        <v>0.294792946060221</v>
      </c>
      <c r="AG49">
        <v>0.34217904238791103</v>
      </c>
      <c r="AI49">
        <v>0.28022549872574098</v>
      </c>
      <c r="AJ49">
        <v>0.34414908846328701</v>
      </c>
      <c r="AK49">
        <v>0.32881351554655902</v>
      </c>
      <c r="AL49">
        <v>0.283022609518778</v>
      </c>
      <c r="AM49">
        <v>0.34991883719483702</v>
      </c>
      <c r="AN49">
        <v>0.31948409828155699</v>
      </c>
      <c r="AO49">
        <v>0.33332189161391301</v>
      </c>
      <c r="AP49">
        <v>0.316045985271247</v>
      </c>
    </row>
    <row r="50" spans="3:42" x14ac:dyDescent="0.2">
      <c r="C50">
        <v>0.26802516656855202</v>
      </c>
      <c r="D50">
        <v>0.29565351885055302</v>
      </c>
      <c r="E50">
        <v>0.30123577281218</v>
      </c>
      <c r="F50">
        <v>0.31592529434497102</v>
      </c>
      <c r="G50">
        <v>0.36274457185680697</v>
      </c>
      <c r="H50">
        <v>0.37754565423353298</v>
      </c>
      <c r="I50">
        <v>0.56757923984663505</v>
      </c>
      <c r="J50">
        <v>0.37435612415032699</v>
      </c>
      <c r="K50">
        <v>0.36519922469910598</v>
      </c>
      <c r="L50">
        <v>0.438542300049309</v>
      </c>
      <c r="M50">
        <v>0.43349262981808401</v>
      </c>
      <c r="N50">
        <v>0.34747105660177502</v>
      </c>
      <c r="O50">
        <v>0.35546728252959298</v>
      </c>
      <c r="P50">
        <v>0.32296669879151602</v>
      </c>
      <c r="Q50">
        <v>0.28497755473679798</v>
      </c>
      <c r="R50">
        <v>0.32901023506917099</v>
      </c>
      <c r="S50">
        <v>0.32174185264461103</v>
      </c>
      <c r="U50">
        <v>0.28601839293554998</v>
      </c>
      <c r="V50">
        <v>0.30345642063809702</v>
      </c>
      <c r="W50">
        <v>0.34336736246689997</v>
      </c>
      <c r="X50">
        <v>0.29629837169331702</v>
      </c>
      <c r="Y50">
        <v>0.32776764988857099</v>
      </c>
      <c r="Z50">
        <v>0.28831652569265898</v>
      </c>
      <c r="AA50">
        <v>0.29159872743131698</v>
      </c>
      <c r="AB50">
        <v>0.31486001825419502</v>
      </c>
      <c r="AC50">
        <v>0.28132059198845599</v>
      </c>
      <c r="AD50">
        <v>0.34280542699120597</v>
      </c>
      <c r="AE50">
        <v>0.34664838771268802</v>
      </c>
      <c r="AF50">
        <v>0.29907857789317899</v>
      </c>
      <c r="AG50">
        <v>0.34035692323185601</v>
      </c>
      <c r="AI50">
        <v>0.30299649492215402</v>
      </c>
      <c r="AJ50">
        <v>0.34718791858417197</v>
      </c>
      <c r="AK50">
        <v>0.33513931414489201</v>
      </c>
      <c r="AL50">
        <v>0.29136537011825298</v>
      </c>
      <c r="AM50">
        <v>0.35474062062137501</v>
      </c>
      <c r="AN50">
        <v>0.32278643378377703</v>
      </c>
      <c r="AO50">
        <v>0.33447110773098598</v>
      </c>
      <c r="AP50">
        <v>0.32284724240961998</v>
      </c>
    </row>
    <row r="51" spans="3:42" x14ac:dyDescent="0.2">
      <c r="C51">
        <v>0.268942576648734</v>
      </c>
      <c r="D51">
        <v>0.29910742518573102</v>
      </c>
      <c r="E51">
        <v>0.305618691920781</v>
      </c>
      <c r="F51">
        <v>0.32080820166908902</v>
      </c>
      <c r="G51">
        <v>0.36549186212769103</v>
      </c>
      <c r="H51">
        <v>0.38423575724467701</v>
      </c>
      <c r="I51">
        <v>0.57691203036606797</v>
      </c>
      <c r="J51">
        <v>0.37862287524417898</v>
      </c>
      <c r="K51">
        <v>0.36665687225132898</v>
      </c>
      <c r="L51">
        <v>0.43672810383917499</v>
      </c>
      <c r="M51">
        <v>0.44457850237400898</v>
      </c>
      <c r="N51">
        <v>0.35225246948330102</v>
      </c>
      <c r="O51">
        <v>0.35386290036491402</v>
      </c>
      <c r="P51">
        <v>0.32174682810031702</v>
      </c>
      <c r="Q51">
        <v>0.28580218255436801</v>
      </c>
      <c r="R51">
        <v>0.333191532009809</v>
      </c>
      <c r="S51">
        <v>0.31735800043335499</v>
      </c>
      <c r="U51">
        <v>0.29462659551729198</v>
      </c>
      <c r="V51">
        <v>0.31952231506950302</v>
      </c>
      <c r="W51">
        <v>0.34530915128552397</v>
      </c>
      <c r="X51">
        <v>0.29965551412472602</v>
      </c>
      <c r="Y51">
        <v>0.32866561748777001</v>
      </c>
      <c r="Z51">
        <v>0.29518398059075301</v>
      </c>
      <c r="AA51">
        <v>0.29247957027011801</v>
      </c>
      <c r="AB51">
        <v>0.33085886029438499</v>
      </c>
      <c r="AC51">
        <v>0.28293026437982499</v>
      </c>
      <c r="AD51">
        <v>0.34044328614567598</v>
      </c>
      <c r="AE51">
        <v>0.34760569209603398</v>
      </c>
      <c r="AF51">
        <v>0.30134913853548401</v>
      </c>
      <c r="AG51">
        <v>0.34399940925962202</v>
      </c>
      <c r="AI51">
        <v>0.303785954018369</v>
      </c>
      <c r="AJ51">
        <v>0.36168720702387802</v>
      </c>
      <c r="AK51">
        <v>0.33237370713313202</v>
      </c>
      <c r="AL51">
        <v>0.29859422269157099</v>
      </c>
      <c r="AM51">
        <v>0.35388025584738098</v>
      </c>
      <c r="AN51">
        <v>0.33555441153309401</v>
      </c>
      <c r="AO51">
        <v>0.34074663274283501</v>
      </c>
      <c r="AP51">
        <v>0.32714402482353599</v>
      </c>
    </row>
    <row r="52" spans="3:42" x14ac:dyDescent="0.2">
      <c r="C52">
        <v>0.27186025420451099</v>
      </c>
      <c r="D52">
        <v>0.30193205219796898</v>
      </c>
      <c r="E52">
        <v>0.31106516276110602</v>
      </c>
      <c r="F52">
        <v>0.323739536185291</v>
      </c>
      <c r="G52">
        <v>0.37720349478000498</v>
      </c>
      <c r="H52">
        <v>0.38592014192271501</v>
      </c>
      <c r="I52">
        <v>0.58380932378352102</v>
      </c>
      <c r="J52">
        <v>0.37983018525405698</v>
      </c>
      <c r="K52">
        <v>0.38008479091910802</v>
      </c>
      <c r="L52">
        <v>0.451536472838171</v>
      </c>
      <c r="M52">
        <v>0.44852835459620299</v>
      </c>
      <c r="N52">
        <v>0.35848473216884702</v>
      </c>
      <c r="O52">
        <v>0.35591071086527098</v>
      </c>
      <c r="P52">
        <v>0.338181333281941</v>
      </c>
      <c r="Q52">
        <v>0.29324578940747897</v>
      </c>
      <c r="R52">
        <v>0.33768584756755099</v>
      </c>
      <c r="S52">
        <v>0.32100549221242702</v>
      </c>
      <c r="U52">
        <v>0.29609670336993099</v>
      </c>
      <c r="V52">
        <v>0.32488650191818702</v>
      </c>
      <c r="W52">
        <v>0.34698701268534599</v>
      </c>
      <c r="X52">
        <v>0.30240135593432599</v>
      </c>
      <c r="Y52">
        <v>0.33648406976367401</v>
      </c>
      <c r="Z52">
        <v>0.29667030548612</v>
      </c>
      <c r="AA52">
        <v>0.30495980748853202</v>
      </c>
      <c r="AB52">
        <v>0.33090423197789898</v>
      </c>
      <c r="AC52">
        <v>0.28418483312032</v>
      </c>
      <c r="AD52">
        <v>0.34873521492673498</v>
      </c>
      <c r="AE52">
        <v>0.35210673019404498</v>
      </c>
      <c r="AF52">
        <v>0.31690345082140098</v>
      </c>
      <c r="AG52">
        <v>0.34508111251926299</v>
      </c>
      <c r="AI52">
        <v>0.30791539360182102</v>
      </c>
      <c r="AJ52">
        <v>0.36274091107533302</v>
      </c>
      <c r="AK52">
        <v>0.34634689182342399</v>
      </c>
      <c r="AL52">
        <v>0.299905720498225</v>
      </c>
      <c r="AM52">
        <v>0.35375970844072302</v>
      </c>
      <c r="AN52">
        <v>0.33766322920820302</v>
      </c>
      <c r="AO52">
        <v>0.35077818560393698</v>
      </c>
      <c r="AP52">
        <v>0.32780116547758498</v>
      </c>
    </row>
    <row r="53" spans="3:42" x14ac:dyDescent="0.2">
      <c r="C53">
        <v>0.28101001147454202</v>
      </c>
      <c r="D53">
        <v>0.30311881246532801</v>
      </c>
      <c r="E53">
        <v>0.31210752838046402</v>
      </c>
      <c r="F53">
        <v>0.32618004748218299</v>
      </c>
      <c r="G53">
        <v>0.38580839554445601</v>
      </c>
      <c r="H53">
        <v>0.38742276744755</v>
      </c>
      <c r="I53">
        <v>0.58390836710411698</v>
      </c>
      <c r="J53">
        <v>0.39042448644144601</v>
      </c>
      <c r="K53">
        <v>0.38759346015566198</v>
      </c>
      <c r="L53">
        <v>0.454405970197575</v>
      </c>
      <c r="M53">
        <v>0.46269910428772199</v>
      </c>
      <c r="N53">
        <v>0.36537306064201203</v>
      </c>
      <c r="O53">
        <v>0.35929841913953903</v>
      </c>
      <c r="P53">
        <v>0.34342596215492399</v>
      </c>
      <c r="Q53">
        <v>0.29109223727335698</v>
      </c>
      <c r="R53">
        <v>0.33785354314063798</v>
      </c>
      <c r="S53">
        <v>0.321866902791621</v>
      </c>
      <c r="U53">
        <v>0.30034008556610098</v>
      </c>
      <c r="V53">
        <v>0.32912661918930097</v>
      </c>
      <c r="W53">
        <v>0.35034440682377799</v>
      </c>
      <c r="X53">
        <v>0.30946542198714799</v>
      </c>
      <c r="Y53">
        <v>0.33704404397210602</v>
      </c>
      <c r="Z53">
        <v>0.302558683707214</v>
      </c>
      <c r="AA53">
        <v>0.302823213579825</v>
      </c>
      <c r="AB53">
        <v>0.33530903653765098</v>
      </c>
      <c r="AC53">
        <v>0.28840782391803399</v>
      </c>
      <c r="AD53">
        <v>0.34851817924550299</v>
      </c>
      <c r="AE53">
        <v>0.35180927857559002</v>
      </c>
      <c r="AF53">
        <v>0.31520168405272497</v>
      </c>
      <c r="AG53">
        <v>0.34271564681510702</v>
      </c>
      <c r="AI53">
        <v>0.31442728878523302</v>
      </c>
      <c r="AJ53">
        <v>0.36986756052883502</v>
      </c>
      <c r="AK53">
        <v>0.34949784609336498</v>
      </c>
      <c r="AL53">
        <v>0.30296505939182</v>
      </c>
      <c r="AM53">
        <v>0.36551238776883899</v>
      </c>
      <c r="AN53">
        <v>0.360429291318492</v>
      </c>
      <c r="AO53">
        <v>0.35465467289413699</v>
      </c>
      <c r="AP53">
        <v>0.32640509617564101</v>
      </c>
    </row>
    <row r="54" spans="3:42" x14ac:dyDescent="0.2">
      <c r="C54">
        <v>0.281708579894908</v>
      </c>
      <c r="D54">
        <v>0.30398735486231898</v>
      </c>
      <c r="E54">
        <v>0.31671087165779099</v>
      </c>
      <c r="F54">
        <v>0.33021293359406001</v>
      </c>
      <c r="G54">
        <v>0.38631681193666301</v>
      </c>
      <c r="H54">
        <v>0.38732142640874201</v>
      </c>
      <c r="I54">
        <v>0.58613599920661497</v>
      </c>
      <c r="J54">
        <v>0.390695885522437</v>
      </c>
      <c r="K54">
        <v>0.384880519631912</v>
      </c>
      <c r="L54">
        <v>0.456695829900571</v>
      </c>
      <c r="M54">
        <v>0.46839100172416298</v>
      </c>
      <c r="N54">
        <v>0.36088441491171103</v>
      </c>
      <c r="O54">
        <v>0.35836524853123097</v>
      </c>
      <c r="P54">
        <v>0.34332023148438401</v>
      </c>
      <c r="Q54">
        <v>0.29491006666099501</v>
      </c>
      <c r="R54">
        <v>0.33713957126514399</v>
      </c>
      <c r="S54">
        <v>0.331078918452409</v>
      </c>
      <c r="U54">
        <v>0.30475054344352898</v>
      </c>
      <c r="V54">
        <v>0.32859805612113202</v>
      </c>
      <c r="W54">
        <v>0.35323125333752298</v>
      </c>
      <c r="X54">
        <v>0.31339252806648099</v>
      </c>
      <c r="Y54">
        <v>0.34037057761452999</v>
      </c>
      <c r="Z54">
        <v>0.30308770066836199</v>
      </c>
      <c r="AA54">
        <v>0.316569837579326</v>
      </c>
      <c r="AB54">
        <v>0.34190251757566598</v>
      </c>
      <c r="AC54">
        <v>0.28774451333051798</v>
      </c>
      <c r="AD54">
        <v>0.35139617282719599</v>
      </c>
      <c r="AE54">
        <v>0.36198503026826101</v>
      </c>
      <c r="AF54">
        <v>0.31663889297533898</v>
      </c>
      <c r="AG54">
        <v>0.34337791438223397</v>
      </c>
      <c r="AI54">
        <v>0.314902484417387</v>
      </c>
      <c r="AJ54">
        <v>0.36419438624302602</v>
      </c>
      <c r="AK54">
        <v>0.35119082365302701</v>
      </c>
      <c r="AL54">
        <v>0.30528091422383202</v>
      </c>
      <c r="AM54">
        <v>0.371868010263323</v>
      </c>
      <c r="AN54">
        <v>0.36690906046793098</v>
      </c>
      <c r="AO54">
        <v>0.35397970388437</v>
      </c>
      <c r="AP54">
        <v>0.33816194244495101</v>
      </c>
    </row>
    <row r="55" spans="3:42" x14ac:dyDescent="0.2">
      <c r="C55">
        <v>0.28983300229724701</v>
      </c>
      <c r="D55">
        <v>0.30935416288961898</v>
      </c>
      <c r="E55">
        <v>0.31948520633336702</v>
      </c>
      <c r="F55">
        <v>0.33251355331322402</v>
      </c>
      <c r="G55">
        <v>0.39227649717642599</v>
      </c>
      <c r="H55">
        <v>0.39960271169997402</v>
      </c>
      <c r="I55">
        <v>0.59059083042290195</v>
      </c>
      <c r="J55">
        <v>0.38881695880110101</v>
      </c>
      <c r="K55">
        <v>0.39250444165658499</v>
      </c>
      <c r="L55">
        <v>0.45955918085275099</v>
      </c>
      <c r="M55">
        <v>0.47601871108080601</v>
      </c>
      <c r="N55">
        <v>0.36925021701132799</v>
      </c>
      <c r="O55">
        <v>0.36473745702370203</v>
      </c>
      <c r="P55">
        <v>0.35109684160940002</v>
      </c>
      <c r="Q55">
        <v>0.29647533434232998</v>
      </c>
      <c r="R55">
        <v>0.35770100823499701</v>
      </c>
      <c r="S55">
        <v>0.32692293633125602</v>
      </c>
      <c r="U55">
        <v>0.31078823605382999</v>
      </c>
      <c r="V55">
        <v>0.33289399132215097</v>
      </c>
      <c r="W55">
        <v>0.35395270413249302</v>
      </c>
      <c r="X55">
        <v>0.31371697117043001</v>
      </c>
      <c r="Y55">
        <v>0.35161709775014999</v>
      </c>
      <c r="Z55">
        <v>0.307194050689933</v>
      </c>
      <c r="AA55">
        <v>0.31412364885314598</v>
      </c>
      <c r="AB55">
        <v>0.34814201752014101</v>
      </c>
      <c r="AC55">
        <v>0.29776248858974602</v>
      </c>
      <c r="AD55">
        <v>0.36868420788450101</v>
      </c>
      <c r="AE55">
        <v>0.36322851789058502</v>
      </c>
      <c r="AF55">
        <v>0.31921239166460602</v>
      </c>
      <c r="AG55">
        <v>0.35230738694031699</v>
      </c>
      <c r="AI55">
        <v>0.32285255232669302</v>
      </c>
      <c r="AJ55">
        <v>0.37279300058584403</v>
      </c>
      <c r="AK55">
        <v>0.35018766319087402</v>
      </c>
      <c r="AL55">
        <v>0.31124320358162899</v>
      </c>
      <c r="AM55">
        <v>0.38915716306381198</v>
      </c>
      <c r="AN55">
        <v>0.37836938506627799</v>
      </c>
      <c r="AO55">
        <v>0.36152073548356101</v>
      </c>
      <c r="AP55">
        <v>0.33627141756669199</v>
      </c>
    </row>
    <row r="56" spans="3:42" x14ac:dyDescent="0.2">
      <c r="C56">
        <v>0.29509774048950899</v>
      </c>
      <c r="D56">
        <v>0.30690954389826403</v>
      </c>
      <c r="E56">
        <v>0.31909570686544297</v>
      </c>
      <c r="F56">
        <v>0.340452201450828</v>
      </c>
      <c r="G56">
        <v>0.39408709230156203</v>
      </c>
      <c r="H56">
        <v>0.40136801225285401</v>
      </c>
      <c r="I56">
        <v>0.59434101878084</v>
      </c>
      <c r="J56">
        <v>0.39851526069522603</v>
      </c>
      <c r="K56">
        <v>0.393848400957655</v>
      </c>
      <c r="L56">
        <v>0.46512646809619901</v>
      </c>
      <c r="M56">
        <v>0.476236248870198</v>
      </c>
      <c r="N56">
        <v>0.37107460136196901</v>
      </c>
      <c r="O56">
        <v>0.37720463813327298</v>
      </c>
      <c r="P56">
        <v>0.35377043747627102</v>
      </c>
      <c r="Q56">
        <v>0.30716299100356997</v>
      </c>
      <c r="R56">
        <v>0.362521053252779</v>
      </c>
      <c r="S56">
        <v>0.330978186846619</v>
      </c>
      <c r="U56">
        <v>0.32146589011189802</v>
      </c>
      <c r="V56">
        <v>0.33469297211743898</v>
      </c>
      <c r="W56">
        <v>0.362577815045937</v>
      </c>
      <c r="X56">
        <v>0.31559207461720501</v>
      </c>
      <c r="Y56">
        <v>0.35301001896946099</v>
      </c>
      <c r="Z56">
        <v>0.30932433392870801</v>
      </c>
      <c r="AA56">
        <v>0.31824107688932901</v>
      </c>
      <c r="AB56">
        <v>0.36161757589556998</v>
      </c>
      <c r="AC56">
        <v>0.30539124478556801</v>
      </c>
      <c r="AD56">
        <v>0.36699189021578299</v>
      </c>
      <c r="AE56">
        <v>0.37640232240363197</v>
      </c>
      <c r="AF56">
        <v>0.32964486097807599</v>
      </c>
      <c r="AG56">
        <v>0.35373896514355702</v>
      </c>
      <c r="AI56">
        <v>0.323963401534132</v>
      </c>
      <c r="AJ56">
        <v>0.37128978997777701</v>
      </c>
      <c r="AK56">
        <v>0.35465405651798299</v>
      </c>
      <c r="AL56">
        <v>0.31604539607172499</v>
      </c>
      <c r="AM56">
        <v>0.390423060248833</v>
      </c>
      <c r="AN56">
        <v>0.39295711594989002</v>
      </c>
      <c r="AO56">
        <v>0.37044759233836999</v>
      </c>
      <c r="AP56">
        <v>0.342030506425402</v>
      </c>
    </row>
    <row r="57" spans="3:42" x14ac:dyDescent="0.2">
      <c r="C57">
        <v>0.29871234238473798</v>
      </c>
      <c r="D57">
        <v>0.31429592592371702</v>
      </c>
      <c r="E57">
        <v>0.326771491992982</v>
      </c>
      <c r="F57">
        <v>0.343698754755213</v>
      </c>
      <c r="G57">
        <v>0.39658699600406</v>
      </c>
      <c r="H57">
        <v>0.40759885228964798</v>
      </c>
      <c r="I57">
        <v>0.59442883824897297</v>
      </c>
      <c r="J57">
        <v>0.40564865590586502</v>
      </c>
      <c r="K57">
        <v>0.39654739912578102</v>
      </c>
      <c r="L57">
        <v>0.47195455957860299</v>
      </c>
      <c r="M57">
        <v>0.48316827348831498</v>
      </c>
      <c r="N57">
        <v>0.37672279280015603</v>
      </c>
      <c r="O57">
        <v>0.37961837356940897</v>
      </c>
      <c r="P57">
        <v>0.35758244168279302</v>
      </c>
      <c r="Q57">
        <v>0.31003767067055699</v>
      </c>
      <c r="R57">
        <v>0.36580830255069402</v>
      </c>
      <c r="S57">
        <v>0.32763237711186499</v>
      </c>
      <c r="U57">
        <v>0.32495513109018798</v>
      </c>
      <c r="V57">
        <v>0.340320925553738</v>
      </c>
      <c r="W57">
        <v>0.36377380420796901</v>
      </c>
      <c r="X57">
        <v>0.31964574238329002</v>
      </c>
      <c r="Y57">
        <v>0.35287969907146699</v>
      </c>
      <c r="Z57">
        <v>0.30883146492691899</v>
      </c>
      <c r="AA57">
        <v>0.32205347684750202</v>
      </c>
      <c r="AB57">
        <v>0.35929663533230299</v>
      </c>
      <c r="AC57">
        <v>0.304067054394833</v>
      </c>
      <c r="AD57">
        <v>0.36629125262547502</v>
      </c>
      <c r="AE57">
        <v>0.38058329665054602</v>
      </c>
      <c r="AF57">
        <v>0.332794174526644</v>
      </c>
      <c r="AG57">
        <v>0.35203750524602601</v>
      </c>
      <c r="AI57">
        <v>0.32674917836926898</v>
      </c>
      <c r="AJ57">
        <v>0.36959647527723299</v>
      </c>
      <c r="AK57">
        <v>0.35332164124544502</v>
      </c>
      <c r="AL57">
        <v>0.31919392893711201</v>
      </c>
      <c r="AM57">
        <v>0.39839778302391698</v>
      </c>
      <c r="AN57">
        <v>0.40382280819101402</v>
      </c>
      <c r="AO57">
        <v>0.375099153021344</v>
      </c>
      <c r="AP57">
        <v>0.34280209925872102</v>
      </c>
    </row>
    <row r="58" spans="3:42" x14ac:dyDescent="0.2">
      <c r="C58">
        <v>0.29951016088955401</v>
      </c>
      <c r="D58">
        <v>0.317210610805853</v>
      </c>
      <c r="E58">
        <v>0.32841499384733303</v>
      </c>
      <c r="F58">
        <v>0.34679605781992101</v>
      </c>
      <c r="G58">
        <v>0.40336277435615903</v>
      </c>
      <c r="H58">
        <v>0.405379488202817</v>
      </c>
      <c r="I58">
        <v>0.59610212290560805</v>
      </c>
      <c r="J58">
        <v>0.41025691036617201</v>
      </c>
      <c r="K58">
        <v>0.399318911332181</v>
      </c>
      <c r="L58">
        <v>0.47464670201290499</v>
      </c>
      <c r="M58">
        <v>0.48586682663137398</v>
      </c>
      <c r="N58">
        <v>0.384398996706725</v>
      </c>
      <c r="O58">
        <v>0.38941449550996798</v>
      </c>
      <c r="P58">
        <v>0.36182523021534302</v>
      </c>
      <c r="Q58">
        <v>0.31394982221948797</v>
      </c>
      <c r="R58">
        <v>0.36294982440193102</v>
      </c>
      <c r="S58">
        <v>0.338239028564218</v>
      </c>
      <c r="U58">
        <v>0.324013004385654</v>
      </c>
      <c r="V58">
        <v>0.353429553362752</v>
      </c>
      <c r="W58">
        <v>0.37804145386817101</v>
      </c>
      <c r="X58">
        <v>0.31960889776016599</v>
      </c>
      <c r="Y58">
        <v>0.36191396014310501</v>
      </c>
      <c r="Z58">
        <v>0.31809717995430697</v>
      </c>
      <c r="AA58">
        <v>0.33264859687796999</v>
      </c>
      <c r="AB58">
        <v>0.36179986474299602</v>
      </c>
      <c r="AC58">
        <v>0.31187832900770301</v>
      </c>
      <c r="AD58">
        <v>0.37109102916860198</v>
      </c>
      <c r="AE58">
        <v>0.384889083008361</v>
      </c>
      <c r="AF58">
        <v>0.33869641388074501</v>
      </c>
      <c r="AG58">
        <v>0.36462308311777702</v>
      </c>
      <c r="AI58">
        <v>0.33595684509781798</v>
      </c>
      <c r="AJ58">
        <v>0.36991318371925702</v>
      </c>
      <c r="AK58">
        <v>0.35543696381590101</v>
      </c>
      <c r="AL58">
        <v>0.32290326788767698</v>
      </c>
      <c r="AM58">
        <v>0.400494444557355</v>
      </c>
      <c r="AN58">
        <v>0.40892701064445802</v>
      </c>
      <c r="AO58">
        <v>0.37442267954647701</v>
      </c>
      <c r="AP58">
        <v>0.34828646645590799</v>
      </c>
    </row>
    <row r="59" spans="3:42" x14ac:dyDescent="0.2">
      <c r="C59">
        <v>0.31379363686620998</v>
      </c>
      <c r="D59">
        <v>0.32556196002113602</v>
      </c>
      <c r="E59">
        <v>0.334185693637018</v>
      </c>
      <c r="F59">
        <v>0.346352354891868</v>
      </c>
      <c r="G59">
        <v>0.40930291367676402</v>
      </c>
      <c r="H59">
        <v>0.405355327309665</v>
      </c>
      <c r="I59">
        <v>0.60301484231117997</v>
      </c>
      <c r="J59">
        <v>0.414266017082907</v>
      </c>
      <c r="K59">
        <v>0.40784616121170297</v>
      </c>
      <c r="L59">
        <v>0.48514035461848198</v>
      </c>
      <c r="M59">
        <v>0.48785224300463298</v>
      </c>
      <c r="N59">
        <v>0.39221401996045002</v>
      </c>
      <c r="O59">
        <v>0.39228403969879999</v>
      </c>
      <c r="P59">
        <v>0.359565869736238</v>
      </c>
      <c r="Q59">
        <v>0.31762925899795802</v>
      </c>
      <c r="R59">
        <v>0.37180294732305602</v>
      </c>
      <c r="S59">
        <v>0.33386548894322698</v>
      </c>
      <c r="U59">
        <v>0.33672572272860601</v>
      </c>
      <c r="V59">
        <v>0.355990310886446</v>
      </c>
      <c r="W59">
        <v>0.37854192823201299</v>
      </c>
      <c r="X59">
        <v>0.31941743232803599</v>
      </c>
      <c r="Y59">
        <v>0.35916531864019902</v>
      </c>
      <c r="Z59">
        <v>0.32072663808553797</v>
      </c>
      <c r="AA59">
        <v>0.33706196965801</v>
      </c>
      <c r="AB59">
        <v>0.36673457097768702</v>
      </c>
      <c r="AC59">
        <v>0.31990929619438002</v>
      </c>
      <c r="AD59">
        <v>0.38397730405038499</v>
      </c>
      <c r="AE59">
        <v>0.38655202180703502</v>
      </c>
      <c r="AF59">
        <v>0.33893147230847398</v>
      </c>
      <c r="AG59">
        <v>0.370238711898841</v>
      </c>
      <c r="AI59">
        <v>0.34162029037473501</v>
      </c>
      <c r="AJ59">
        <v>0.37812975827283601</v>
      </c>
      <c r="AK59">
        <v>0.358192214188082</v>
      </c>
      <c r="AL59">
        <v>0.32826422466777999</v>
      </c>
      <c r="AM59">
        <v>0.41225361789270298</v>
      </c>
      <c r="AN59">
        <v>0.41285702986085399</v>
      </c>
      <c r="AO59">
        <v>0.37962717942800001</v>
      </c>
      <c r="AP59">
        <v>0.35404470067813998</v>
      </c>
    </row>
    <row r="60" spans="3:42" x14ac:dyDescent="0.2">
      <c r="C60">
        <v>0.31639095751375301</v>
      </c>
      <c r="D60">
        <v>0.32780835356779903</v>
      </c>
      <c r="E60">
        <v>0.33014869594809099</v>
      </c>
      <c r="F60">
        <v>0.35037090220809403</v>
      </c>
      <c r="G60">
        <v>0.41392681589604502</v>
      </c>
      <c r="H60">
        <v>0.40584251191856102</v>
      </c>
      <c r="I60">
        <v>0.61637410453720398</v>
      </c>
      <c r="J60">
        <v>0.414116752173951</v>
      </c>
      <c r="K60">
        <v>0.408382913373384</v>
      </c>
      <c r="L60">
        <v>0.48827678833117699</v>
      </c>
      <c r="M60">
        <v>0.49618359001898599</v>
      </c>
      <c r="N60">
        <v>0.39044772764404401</v>
      </c>
      <c r="O60">
        <v>0.40765468249998199</v>
      </c>
      <c r="P60">
        <v>0.366822524320701</v>
      </c>
      <c r="Q60">
        <v>0.31627558526462501</v>
      </c>
      <c r="R60">
        <v>0.37690206402429399</v>
      </c>
      <c r="S60">
        <v>0.34329630281125301</v>
      </c>
      <c r="U60">
        <v>0.34051966942333201</v>
      </c>
      <c r="V60">
        <v>0.353884723751896</v>
      </c>
      <c r="W60">
        <v>0.377989006632236</v>
      </c>
      <c r="X60">
        <v>0.32593428954376402</v>
      </c>
      <c r="Y60">
        <v>0.36493244340389203</v>
      </c>
      <c r="Z60">
        <v>0.32471863736147699</v>
      </c>
      <c r="AA60">
        <v>0.331105592471794</v>
      </c>
      <c r="AB60">
        <v>0.37602784192884098</v>
      </c>
      <c r="AC60">
        <v>0.323409501448573</v>
      </c>
      <c r="AD60">
        <v>0.38497638134282702</v>
      </c>
      <c r="AE60">
        <v>0.39360818978041701</v>
      </c>
      <c r="AF60">
        <v>0.34467212164155703</v>
      </c>
      <c r="AG60">
        <v>0.37129033887815299</v>
      </c>
      <c r="AI60">
        <v>0.34166599407655501</v>
      </c>
      <c r="AJ60">
        <v>0.38179296719058298</v>
      </c>
      <c r="AK60">
        <v>0.360714275850259</v>
      </c>
      <c r="AL60">
        <v>0.32487377444797799</v>
      </c>
      <c r="AM60">
        <v>0.40929595944075697</v>
      </c>
      <c r="AN60">
        <v>0.41309515921386503</v>
      </c>
      <c r="AO60">
        <v>0.37954842432946201</v>
      </c>
      <c r="AP60">
        <v>0.354779708468759</v>
      </c>
    </row>
    <row r="61" spans="3:42" x14ac:dyDescent="0.2">
      <c r="C61">
        <v>0.32750225150534101</v>
      </c>
      <c r="D61">
        <v>0.33945468218959401</v>
      </c>
      <c r="E61">
        <v>0.33520124006266999</v>
      </c>
      <c r="F61">
        <v>0.349243119095973</v>
      </c>
      <c r="G61">
        <v>0.41506808156295899</v>
      </c>
      <c r="H61">
        <v>0.40970196138718301</v>
      </c>
      <c r="I61">
        <v>0.62243602157791</v>
      </c>
      <c r="J61">
        <v>0.41577123542594502</v>
      </c>
      <c r="K61">
        <v>0.41508246251376801</v>
      </c>
      <c r="L61">
        <v>0.50025925823884199</v>
      </c>
      <c r="M61">
        <v>0.49701176784658302</v>
      </c>
      <c r="N61">
        <v>0.397743188082048</v>
      </c>
      <c r="O61">
        <v>0.40895443270562098</v>
      </c>
      <c r="P61">
        <v>0.36487228417877399</v>
      </c>
      <c r="Q61">
        <v>0.326450268018459</v>
      </c>
      <c r="R61">
        <v>0.38668680189851601</v>
      </c>
      <c r="S61">
        <v>0.34767126884586302</v>
      </c>
      <c r="U61">
        <v>0.34036177686096403</v>
      </c>
      <c r="V61">
        <v>0.35669299211205102</v>
      </c>
      <c r="W61">
        <v>0.37884579322848</v>
      </c>
      <c r="X61">
        <v>0.32707540084487602</v>
      </c>
      <c r="Y61">
        <v>0.36076721124134098</v>
      </c>
      <c r="Z61">
        <v>0.32005652420415598</v>
      </c>
      <c r="AA61">
        <v>0.34603603265167598</v>
      </c>
      <c r="AB61">
        <v>0.38376718350990702</v>
      </c>
      <c r="AC61">
        <v>0.32539742406856398</v>
      </c>
      <c r="AD61">
        <v>0.384200528570664</v>
      </c>
      <c r="AE61">
        <v>0.39302402031518202</v>
      </c>
      <c r="AF61">
        <v>0.34648058188893799</v>
      </c>
      <c r="AG61">
        <v>0.37660809825852498</v>
      </c>
      <c r="AI61">
        <v>0.348008913953401</v>
      </c>
      <c r="AJ61">
        <v>0.39187231872476502</v>
      </c>
      <c r="AK61">
        <v>0.359498913736295</v>
      </c>
      <c r="AL61">
        <v>0.32819369788729003</v>
      </c>
      <c r="AM61">
        <v>0.41452048310502498</v>
      </c>
      <c r="AN61">
        <v>0.41272492761484098</v>
      </c>
      <c r="AO61">
        <v>0.38127660321585799</v>
      </c>
      <c r="AP61">
        <v>0.36449369178916502</v>
      </c>
    </row>
    <row r="62" spans="3:42" x14ac:dyDescent="0.2">
      <c r="C62">
        <v>0.32833089130193799</v>
      </c>
      <c r="D62">
        <v>0.35358945365701799</v>
      </c>
      <c r="E62">
        <v>0.33496132552547397</v>
      </c>
      <c r="F62">
        <v>0.35143848602385303</v>
      </c>
      <c r="G62">
        <v>0.419972134870228</v>
      </c>
      <c r="H62">
        <v>0.418122568819707</v>
      </c>
      <c r="I62">
        <v>0.62536889478730795</v>
      </c>
      <c r="J62">
        <v>0.41610609137120802</v>
      </c>
      <c r="K62">
        <v>0.41188844006856001</v>
      </c>
      <c r="L62">
        <v>0.50162795802841398</v>
      </c>
      <c r="M62">
        <v>0.53115032148436903</v>
      </c>
      <c r="N62">
        <v>0.39631684451711302</v>
      </c>
      <c r="O62">
        <v>0.414359375783107</v>
      </c>
      <c r="P62">
        <v>0.37089383595680397</v>
      </c>
      <c r="Q62">
        <v>0.32316207965231097</v>
      </c>
      <c r="R62">
        <v>0.39043354864324398</v>
      </c>
      <c r="S62">
        <v>0.34493683299939798</v>
      </c>
      <c r="U62">
        <v>0.34094927408408798</v>
      </c>
      <c r="V62">
        <v>0.35907600313801602</v>
      </c>
      <c r="W62">
        <v>0.38222527064714301</v>
      </c>
      <c r="X62">
        <v>0.326576220335068</v>
      </c>
      <c r="Y62">
        <v>0.36476128906678001</v>
      </c>
      <c r="Z62">
        <v>0.33624244288309402</v>
      </c>
      <c r="AA62">
        <v>0.33984531331783102</v>
      </c>
      <c r="AB62">
        <v>0.38778239376617901</v>
      </c>
      <c r="AC62">
        <v>0.33297865412793298</v>
      </c>
      <c r="AD62">
        <v>0.38725507764588901</v>
      </c>
      <c r="AE62">
        <v>0.39660923714604601</v>
      </c>
      <c r="AF62">
        <v>0.34327520175005399</v>
      </c>
      <c r="AG62">
        <v>0.37382037048080602</v>
      </c>
      <c r="AI62">
        <v>0.35275799292895499</v>
      </c>
      <c r="AJ62">
        <v>0.39751756853999198</v>
      </c>
      <c r="AK62">
        <v>0.36452486129699502</v>
      </c>
      <c r="AL62">
        <v>0.33410736610550001</v>
      </c>
      <c r="AM62">
        <v>0.41116640563661699</v>
      </c>
      <c r="AN62">
        <v>0.41408504357473602</v>
      </c>
      <c r="AO62">
        <v>0.38060209241202902</v>
      </c>
      <c r="AP62">
        <v>0.36749110844879601</v>
      </c>
    </row>
    <row r="63" spans="3:42" x14ac:dyDescent="0.2">
      <c r="C63">
        <v>0.325585126874539</v>
      </c>
      <c r="D63">
        <v>0.35832952857920403</v>
      </c>
      <c r="E63">
        <v>0.34142181966704799</v>
      </c>
      <c r="F63">
        <v>0.35943920846379801</v>
      </c>
      <c r="G63">
        <v>0.42349483427777501</v>
      </c>
      <c r="H63">
        <v>0.41938447233767001</v>
      </c>
      <c r="I63">
        <v>0.624940585115495</v>
      </c>
      <c r="J63">
        <v>0.41772224449422501</v>
      </c>
      <c r="K63">
        <v>0.41575778384614998</v>
      </c>
      <c r="L63">
        <v>0.50621654465759203</v>
      </c>
      <c r="M63">
        <v>0.53246662869000305</v>
      </c>
      <c r="N63">
        <v>0.397269009306701</v>
      </c>
      <c r="O63">
        <v>0.41299664371490902</v>
      </c>
      <c r="P63">
        <v>0.37433540469586202</v>
      </c>
      <c r="Q63">
        <v>0.32360650172376498</v>
      </c>
      <c r="R63">
        <v>0.39584992025725801</v>
      </c>
      <c r="S63">
        <v>0.34756558949702399</v>
      </c>
      <c r="U63">
        <v>0.34715664483450298</v>
      </c>
      <c r="V63">
        <v>0.36191004143166799</v>
      </c>
      <c r="W63">
        <v>0.38660653540545897</v>
      </c>
      <c r="X63">
        <v>0.33573027770688801</v>
      </c>
      <c r="Y63">
        <v>0.36441106581424498</v>
      </c>
      <c r="Z63">
        <v>0.34218609328238903</v>
      </c>
      <c r="AA63">
        <v>0.34677149471796398</v>
      </c>
      <c r="AB63">
        <v>0.38858868067441499</v>
      </c>
      <c r="AC63">
        <v>0.33510269596051001</v>
      </c>
      <c r="AD63">
        <v>0.39391911631971899</v>
      </c>
      <c r="AE63">
        <v>0.39891794694140298</v>
      </c>
      <c r="AF63">
        <v>0.34797329033450702</v>
      </c>
      <c r="AG63">
        <v>0.38423659644747599</v>
      </c>
      <c r="AI63">
        <v>0.35497185248841601</v>
      </c>
      <c r="AJ63">
        <v>0.398789762528585</v>
      </c>
      <c r="AK63">
        <v>0.36813321440887398</v>
      </c>
      <c r="AL63">
        <v>0.336971319914039</v>
      </c>
      <c r="AM63">
        <v>0.41416817884847301</v>
      </c>
      <c r="AN63">
        <v>0.41742390689189401</v>
      </c>
      <c r="AO63">
        <v>0.38922278073151101</v>
      </c>
      <c r="AP63">
        <v>0.37579840585638202</v>
      </c>
    </row>
    <row r="64" spans="3:42" x14ac:dyDescent="0.2">
      <c r="C64">
        <v>0.340875471763252</v>
      </c>
      <c r="D64">
        <v>0.355226400530953</v>
      </c>
      <c r="E64">
        <v>0.342986084338672</v>
      </c>
      <c r="F64">
        <v>0.36354536571889701</v>
      </c>
      <c r="G64">
        <v>0.42435336480449998</v>
      </c>
      <c r="H64">
        <v>0.422684918929155</v>
      </c>
      <c r="I64">
        <v>0.62928958226151599</v>
      </c>
      <c r="J64">
        <v>0.41886697803372003</v>
      </c>
      <c r="K64">
        <v>0.41818070077373698</v>
      </c>
      <c r="L64">
        <v>0.505723765401912</v>
      </c>
      <c r="M64">
        <v>0.54514378603680003</v>
      </c>
      <c r="N64">
        <v>0.40940845113697799</v>
      </c>
      <c r="O64">
        <v>0.41848335514705798</v>
      </c>
      <c r="P64">
        <v>0.37914974384884598</v>
      </c>
      <c r="Q64">
        <v>0.32231442210011801</v>
      </c>
      <c r="R64">
        <v>0.39565796501692901</v>
      </c>
      <c r="S64">
        <v>0.35505210705304402</v>
      </c>
      <c r="U64">
        <v>0.34818366212497198</v>
      </c>
      <c r="V64">
        <v>0.36254780488785299</v>
      </c>
      <c r="W64">
        <v>0.38610772875090499</v>
      </c>
      <c r="X64">
        <v>0.33898604544618099</v>
      </c>
      <c r="Y64">
        <v>0.36229214100584001</v>
      </c>
      <c r="Z64">
        <v>0.34559657564659302</v>
      </c>
      <c r="AA64">
        <v>0.34756391288607102</v>
      </c>
      <c r="AB64">
        <v>0.388070980646126</v>
      </c>
      <c r="AC64">
        <v>0.33480077483121101</v>
      </c>
      <c r="AD64">
        <v>0.404873074857169</v>
      </c>
      <c r="AE64">
        <v>0.40237982058264699</v>
      </c>
      <c r="AF64">
        <v>0.34935248380203099</v>
      </c>
      <c r="AG64">
        <v>0.38233393557814699</v>
      </c>
      <c r="AI64">
        <v>0.36219012491654901</v>
      </c>
      <c r="AJ64">
        <v>0.39715248965419803</v>
      </c>
      <c r="AK64">
        <v>0.36921235637384098</v>
      </c>
      <c r="AL64">
        <v>0.33653534653082801</v>
      </c>
      <c r="AM64">
        <v>0.41571258186683402</v>
      </c>
      <c r="AN64">
        <v>0.416920688009289</v>
      </c>
      <c r="AO64">
        <v>0.39311365178915297</v>
      </c>
      <c r="AP64">
        <v>0.37492432650520802</v>
      </c>
    </row>
    <row r="65" spans="3:42" x14ac:dyDescent="0.2">
      <c r="C65">
        <v>0.33797324153018499</v>
      </c>
      <c r="D65">
        <v>0.35682827051011601</v>
      </c>
      <c r="E65">
        <v>0.34832641638539602</v>
      </c>
      <c r="F65">
        <v>0.36515951515925499</v>
      </c>
      <c r="G65">
        <v>0.42593472139885602</v>
      </c>
      <c r="H65">
        <v>0.42786287421827901</v>
      </c>
      <c r="I65">
        <v>0.64395696895141796</v>
      </c>
      <c r="J65">
        <v>0.42241362200653698</v>
      </c>
      <c r="K65">
        <v>0.42996278234197699</v>
      </c>
      <c r="L65">
        <v>0.51720842284608604</v>
      </c>
      <c r="M65">
        <v>0.54755221022661005</v>
      </c>
      <c r="N65">
        <v>0.40993628113887398</v>
      </c>
      <c r="O65">
        <v>0.41604907303880001</v>
      </c>
      <c r="P65">
        <v>0.382080611416516</v>
      </c>
      <c r="Q65">
        <v>0.33130757200162703</v>
      </c>
      <c r="R65">
        <v>0.40454636110194703</v>
      </c>
      <c r="S65">
        <v>0.36090365253765599</v>
      </c>
      <c r="U65">
        <v>0.34917669550840602</v>
      </c>
      <c r="V65">
        <v>0.36279419505226002</v>
      </c>
      <c r="W65">
        <v>0.39227110512805902</v>
      </c>
      <c r="X65">
        <v>0.34886712555946597</v>
      </c>
      <c r="Y65">
        <v>0.36696014566701401</v>
      </c>
      <c r="Z65">
        <v>0.348085596437191</v>
      </c>
      <c r="AA65">
        <v>0.35042406622483602</v>
      </c>
      <c r="AB65">
        <v>0.390704058177337</v>
      </c>
      <c r="AC65">
        <v>0.33674853103347202</v>
      </c>
      <c r="AD65">
        <v>0.40912167040562097</v>
      </c>
      <c r="AE65">
        <v>0.40227419378511597</v>
      </c>
      <c r="AF65">
        <v>0.35338209726469699</v>
      </c>
      <c r="AG65">
        <v>0.380829329572002</v>
      </c>
      <c r="AI65">
        <v>0.360737674577636</v>
      </c>
      <c r="AJ65">
        <v>0.40325004435680101</v>
      </c>
      <c r="AK65">
        <v>0.370675065681838</v>
      </c>
      <c r="AL65">
        <v>0.33916689766347202</v>
      </c>
      <c r="AM65">
        <v>0.42381132199083899</v>
      </c>
      <c r="AN65">
        <v>0.42087327822530501</v>
      </c>
      <c r="AO65">
        <v>0.39775348925286103</v>
      </c>
      <c r="AP65">
        <v>0.37944573413652399</v>
      </c>
    </row>
    <row r="66" spans="3:42" x14ac:dyDescent="0.2">
      <c r="C66">
        <v>0.33855656054283401</v>
      </c>
      <c r="D66">
        <v>0.35862077127362801</v>
      </c>
      <c r="E66">
        <v>0.347748207899154</v>
      </c>
      <c r="F66">
        <v>0.36428478304845802</v>
      </c>
      <c r="G66">
        <v>0.42703548062657898</v>
      </c>
      <c r="H66">
        <v>0.43023073042945997</v>
      </c>
      <c r="I66">
        <v>0.65773360231623701</v>
      </c>
      <c r="J66">
        <v>0.42606709269142001</v>
      </c>
      <c r="K66">
        <v>0.43204740664714297</v>
      </c>
      <c r="L66">
        <v>0.52045006074373201</v>
      </c>
      <c r="M66">
        <v>0.55060411848603197</v>
      </c>
      <c r="N66">
        <v>0.416097782910481</v>
      </c>
      <c r="O66">
        <v>0.42166376955647999</v>
      </c>
      <c r="P66">
        <v>0.383619802874273</v>
      </c>
      <c r="Q66">
        <v>0.33083919477887802</v>
      </c>
      <c r="R66">
        <v>0.405100155463131</v>
      </c>
      <c r="S66">
        <v>0.367132747415651</v>
      </c>
      <c r="U66">
        <v>0.35176301283238998</v>
      </c>
      <c r="V66">
        <v>0.36702262984046702</v>
      </c>
      <c r="W66">
        <v>0.39909493414804897</v>
      </c>
      <c r="X66">
        <v>0.35110506919915002</v>
      </c>
      <c r="Y66">
        <v>0.378042011715294</v>
      </c>
      <c r="Z66">
        <v>0.35004385725485498</v>
      </c>
      <c r="AA66">
        <v>0.35576204316240301</v>
      </c>
      <c r="AB66">
        <v>0.40037167214024499</v>
      </c>
      <c r="AC66">
        <v>0.33942387441483002</v>
      </c>
      <c r="AD66">
        <v>0.40896844220037598</v>
      </c>
      <c r="AE66">
        <v>0.404127610493625</v>
      </c>
      <c r="AF66">
        <v>0.35295708714132901</v>
      </c>
      <c r="AG66">
        <v>0.392509849212063</v>
      </c>
      <c r="AI66">
        <v>0.36637003314747801</v>
      </c>
      <c r="AJ66">
        <v>0.40547426375621298</v>
      </c>
      <c r="AK66">
        <v>0.374856480367244</v>
      </c>
      <c r="AL66">
        <v>0.34881688681675099</v>
      </c>
      <c r="AM66">
        <v>0.42427830839500302</v>
      </c>
      <c r="AN66">
        <v>0.42577706725221798</v>
      </c>
      <c r="AO66">
        <v>0.39942385458878599</v>
      </c>
      <c r="AP66">
        <v>0.38397567679289402</v>
      </c>
    </row>
    <row r="67" spans="3:42" x14ac:dyDescent="0.2">
      <c r="C67">
        <v>0.34393009461345198</v>
      </c>
      <c r="D67">
        <v>0.35777178269612198</v>
      </c>
      <c r="E67">
        <v>0.35076389278768499</v>
      </c>
      <c r="F67">
        <v>0.371141669872743</v>
      </c>
      <c r="G67">
        <v>0.43265279896964398</v>
      </c>
      <c r="H67">
        <v>0.43222020942573303</v>
      </c>
      <c r="I67">
        <v>0.662326420283048</v>
      </c>
      <c r="J67">
        <v>0.42522570282768501</v>
      </c>
      <c r="K67">
        <v>0.43198690927752098</v>
      </c>
      <c r="L67">
        <v>0.52918412076752297</v>
      </c>
      <c r="M67">
        <v>0.55318575857555896</v>
      </c>
      <c r="N67">
        <v>0.42087583134610401</v>
      </c>
      <c r="O67">
        <v>0.42673654191187699</v>
      </c>
      <c r="P67">
        <v>0.38764529549971199</v>
      </c>
      <c r="Q67">
        <v>0.34052618098244503</v>
      </c>
      <c r="R67">
        <v>0.40649577184748797</v>
      </c>
      <c r="S67">
        <v>0.366447681093304</v>
      </c>
      <c r="U67">
        <v>0.35788845540972802</v>
      </c>
      <c r="V67">
        <v>0.36800210726646398</v>
      </c>
      <c r="W67">
        <v>0.39887963905728402</v>
      </c>
      <c r="X67">
        <v>0.34967752457603402</v>
      </c>
      <c r="Y67">
        <v>0.37268918021994601</v>
      </c>
      <c r="Z67">
        <v>0.35533540411327702</v>
      </c>
      <c r="AA67">
        <v>0.35677150613313902</v>
      </c>
      <c r="AB67">
        <v>0.40104570631649999</v>
      </c>
      <c r="AC67">
        <v>0.33863572693314198</v>
      </c>
      <c r="AD67">
        <v>0.41397611280858498</v>
      </c>
      <c r="AE67">
        <v>0.407837433209148</v>
      </c>
      <c r="AF67">
        <v>0.35388568981226098</v>
      </c>
      <c r="AG67">
        <v>0.40257760909470203</v>
      </c>
      <c r="AI67">
        <v>0.37621418823175001</v>
      </c>
      <c r="AJ67">
        <v>0.409680194462886</v>
      </c>
      <c r="AK67">
        <v>0.37972389318828897</v>
      </c>
      <c r="AL67">
        <v>0.35134032510181601</v>
      </c>
      <c r="AM67">
        <v>0.42800998916434402</v>
      </c>
      <c r="AN67">
        <v>0.42632375554872498</v>
      </c>
      <c r="AO67">
        <v>0.40260460460654102</v>
      </c>
      <c r="AP67">
        <v>0.38465435590545599</v>
      </c>
    </row>
    <row r="68" spans="3:42" x14ac:dyDescent="0.2">
      <c r="C68">
        <v>0.34551757314133902</v>
      </c>
      <c r="D68">
        <v>0.36115041516729002</v>
      </c>
      <c r="E68">
        <v>0.348196567329429</v>
      </c>
      <c r="F68">
        <v>0.37306464543421097</v>
      </c>
      <c r="G68">
        <v>0.441774116425664</v>
      </c>
      <c r="H68">
        <v>0.43959154969445002</v>
      </c>
      <c r="I68">
        <v>0.66295579852574704</v>
      </c>
      <c r="J68">
        <v>0.42503752587914001</v>
      </c>
      <c r="K68">
        <v>0.43568371171049902</v>
      </c>
      <c r="L68">
        <v>0.53701170515313401</v>
      </c>
      <c r="M68">
        <v>0.550830626570325</v>
      </c>
      <c r="N68">
        <v>0.42337177010674498</v>
      </c>
      <c r="O68">
        <v>0.43421941693101401</v>
      </c>
      <c r="P68">
        <v>0.38913875289550898</v>
      </c>
      <c r="Q68">
        <v>0.34884961525059399</v>
      </c>
      <c r="R68">
        <v>0.41097722881005599</v>
      </c>
      <c r="S68">
        <v>0.36513642725963602</v>
      </c>
      <c r="U68">
        <v>0.35949068515632798</v>
      </c>
      <c r="V68">
        <v>0.37091846201325601</v>
      </c>
      <c r="W68">
        <v>0.402554362437754</v>
      </c>
      <c r="X68">
        <v>0.36184277576714302</v>
      </c>
      <c r="Y68">
        <v>0.37546285702877702</v>
      </c>
      <c r="Z68">
        <v>0.35747691124106001</v>
      </c>
      <c r="AA68">
        <v>0.36174124348326903</v>
      </c>
      <c r="AB68">
        <v>0.40248961134516298</v>
      </c>
      <c r="AC68">
        <v>0.34077795272885197</v>
      </c>
      <c r="AD68">
        <v>0.41693725899623801</v>
      </c>
      <c r="AE68">
        <v>0.41386379288383401</v>
      </c>
      <c r="AF68">
        <v>0.35503943346554201</v>
      </c>
      <c r="AG68">
        <v>0.39898747635072901</v>
      </c>
      <c r="AI68">
        <v>0.37707494874303799</v>
      </c>
      <c r="AJ68">
        <v>0.41372437140005802</v>
      </c>
      <c r="AK68">
        <v>0.37813426721703502</v>
      </c>
      <c r="AL68">
        <v>0.35419957956132803</v>
      </c>
      <c r="AM68">
        <v>0.42935749188993699</v>
      </c>
      <c r="AN68">
        <v>0.42687138524423501</v>
      </c>
      <c r="AO68">
        <v>0.40418497204081999</v>
      </c>
      <c r="AP68">
        <v>0.38467963699928298</v>
      </c>
    </row>
    <row r="69" spans="3:42" x14ac:dyDescent="0.2">
      <c r="C69">
        <v>0.35034900997300999</v>
      </c>
      <c r="D69">
        <v>0.38316517792808902</v>
      </c>
      <c r="E69">
        <v>0.35213040934052597</v>
      </c>
      <c r="F69">
        <v>0.374046757276497</v>
      </c>
      <c r="G69">
        <v>0.44222396164838301</v>
      </c>
      <c r="H69">
        <v>0.44194158466080802</v>
      </c>
      <c r="I69">
        <v>0.66121333637450497</v>
      </c>
      <c r="J69">
        <v>0.42889818803227198</v>
      </c>
      <c r="K69">
        <v>0.43604650989973198</v>
      </c>
      <c r="L69">
        <v>0.53577048162310403</v>
      </c>
      <c r="M69">
        <v>0.55999737893526902</v>
      </c>
      <c r="N69">
        <v>0.42411768036425102</v>
      </c>
      <c r="O69">
        <v>0.43432558733558602</v>
      </c>
      <c r="P69">
        <v>0.38937847451041202</v>
      </c>
      <c r="Q69">
        <v>0.35302999899369297</v>
      </c>
      <c r="R69">
        <v>0.413672935113433</v>
      </c>
      <c r="S69">
        <v>0.36676614427599902</v>
      </c>
      <c r="U69">
        <v>0.358591859091001</v>
      </c>
      <c r="V69">
        <v>0.375941791900753</v>
      </c>
      <c r="W69">
        <v>0.40444869432455799</v>
      </c>
      <c r="X69">
        <v>0.363596627753002</v>
      </c>
      <c r="Y69">
        <v>0.38229924560944301</v>
      </c>
      <c r="Z69">
        <v>0.36474401500602099</v>
      </c>
      <c r="AA69">
        <v>0.36732908261847902</v>
      </c>
      <c r="AB69">
        <v>0.40174772058503999</v>
      </c>
      <c r="AC69">
        <v>0.34066181078798802</v>
      </c>
      <c r="AD69">
        <v>0.41466580806960701</v>
      </c>
      <c r="AE69">
        <v>0.41461322176454202</v>
      </c>
      <c r="AF69">
        <v>0.36482694344886102</v>
      </c>
      <c r="AG69">
        <v>0.40233516177386802</v>
      </c>
      <c r="AI69">
        <v>0.37896146930828201</v>
      </c>
      <c r="AJ69">
        <v>0.41690689390034003</v>
      </c>
      <c r="AK69">
        <v>0.38319063738814702</v>
      </c>
      <c r="AL69">
        <v>0.35405489038661297</v>
      </c>
      <c r="AM69">
        <v>0.43019091670809401</v>
      </c>
      <c r="AN69">
        <v>0.42903602260471102</v>
      </c>
      <c r="AO69">
        <v>0.408170265627881</v>
      </c>
      <c r="AP69">
        <v>0.38633403480210099</v>
      </c>
    </row>
    <row r="70" spans="3:42" x14ac:dyDescent="0.2">
      <c r="C70">
        <v>0.35166937958844702</v>
      </c>
      <c r="D70">
        <v>0.39542632445021503</v>
      </c>
      <c r="E70">
        <v>0.35765167754459498</v>
      </c>
      <c r="F70">
        <v>0.37550584256534902</v>
      </c>
      <c r="G70">
        <v>0.44349706250415399</v>
      </c>
      <c r="H70">
        <v>0.44474838003007</v>
      </c>
      <c r="I70">
        <v>0.66712266128083997</v>
      </c>
      <c r="J70">
        <v>0.43347231272722297</v>
      </c>
      <c r="K70">
        <v>0.43731773006143498</v>
      </c>
      <c r="L70">
        <v>0.54437709159975001</v>
      </c>
      <c r="M70">
        <v>0.56071862211495505</v>
      </c>
      <c r="N70">
        <v>0.42364520306998199</v>
      </c>
      <c r="O70">
        <v>0.44177190799664001</v>
      </c>
      <c r="P70">
        <v>0.39263671812528</v>
      </c>
      <c r="Q70">
        <v>0.35266676630591398</v>
      </c>
      <c r="R70">
        <v>0.41578142939309798</v>
      </c>
      <c r="S70">
        <v>0.37102848975389402</v>
      </c>
      <c r="U70">
        <v>0.35868665670949101</v>
      </c>
      <c r="V70">
        <v>0.37673620011088998</v>
      </c>
      <c r="W70">
        <v>0.411035027698536</v>
      </c>
      <c r="X70">
        <v>0.36615400469307302</v>
      </c>
      <c r="Y70">
        <v>0.38267773942740502</v>
      </c>
      <c r="Z70">
        <v>0.37283637042809697</v>
      </c>
      <c r="AA70">
        <v>0.36971696124841402</v>
      </c>
      <c r="AB70">
        <v>0.40437518711612302</v>
      </c>
      <c r="AC70">
        <v>0.34796440963191599</v>
      </c>
      <c r="AD70">
        <v>0.41795461318719301</v>
      </c>
      <c r="AE70">
        <v>0.42284109404408099</v>
      </c>
      <c r="AF70">
        <v>0.37602953898427299</v>
      </c>
      <c r="AG70">
        <v>0.40129533695805297</v>
      </c>
      <c r="AI70">
        <v>0.39637940409047301</v>
      </c>
      <c r="AJ70">
        <v>0.42401913851356798</v>
      </c>
      <c r="AK70">
        <v>0.39372908240995103</v>
      </c>
      <c r="AL70">
        <v>0.35635790159612901</v>
      </c>
      <c r="AM70">
        <v>0.43029303176745398</v>
      </c>
      <c r="AN70">
        <v>0.43231436091961201</v>
      </c>
      <c r="AO70">
        <v>0.40916711063963301</v>
      </c>
      <c r="AP70">
        <v>0.388602924536331</v>
      </c>
    </row>
    <row r="71" spans="3:42" x14ac:dyDescent="0.2">
      <c r="C71">
        <v>0.36039781356171002</v>
      </c>
      <c r="D71">
        <v>0.39516542737128102</v>
      </c>
      <c r="E71">
        <v>0.360145818618469</v>
      </c>
      <c r="F71">
        <v>0.37869827221709901</v>
      </c>
      <c r="G71">
        <v>0.44171243188328402</v>
      </c>
      <c r="H71">
        <v>0.45166585060944597</v>
      </c>
      <c r="I71">
        <v>0.66911656037408795</v>
      </c>
      <c r="J71">
        <v>0.43710856717598801</v>
      </c>
      <c r="K71">
        <v>0.437615253154433</v>
      </c>
      <c r="L71">
        <v>0.54491473014370995</v>
      </c>
      <c r="M71">
        <v>0.56511051249272604</v>
      </c>
      <c r="N71">
        <v>0.42620258431651697</v>
      </c>
      <c r="O71">
        <v>0.441338599693679</v>
      </c>
      <c r="P71">
        <v>0.39444244346187601</v>
      </c>
      <c r="Q71">
        <v>0.35789701566464399</v>
      </c>
      <c r="R71">
        <v>0.41741261767829402</v>
      </c>
      <c r="S71">
        <v>0.37107768325701401</v>
      </c>
      <c r="U71">
        <v>0.36109439224872802</v>
      </c>
      <c r="V71">
        <v>0.37834271677058201</v>
      </c>
      <c r="W71">
        <v>0.406755492040627</v>
      </c>
      <c r="X71">
        <v>0.36648015435111098</v>
      </c>
      <c r="Y71">
        <v>0.39331613693628198</v>
      </c>
      <c r="Z71">
        <v>0.37267238396694902</v>
      </c>
      <c r="AA71">
        <v>0.36869723747268801</v>
      </c>
      <c r="AB71">
        <v>0.40609159648799498</v>
      </c>
      <c r="AC71">
        <v>0.34569438560770599</v>
      </c>
      <c r="AD71">
        <v>0.41651225507274697</v>
      </c>
      <c r="AE71">
        <v>0.41867238814360103</v>
      </c>
      <c r="AF71">
        <v>0.37681486872183101</v>
      </c>
      <c r="AG71">
        <v>0.39956945176669301</v>
      </c>
      <c r="AI71">
        <v>0.39983031265454999</v>
      </c>
      <c r="AJ71">
        <v>0.42132567110955199</v>
      </c>
      <c r="AK71">
        <v>0.406969513867462</v>
      </c>
      <c r="AL71">
        <v>0.35843290411645501</v>
      </c>
      <c r="AM71">
        <v>0.43132881764889103</v>
      </c>
      <c r="AN71">
        <v>0.432300524957691</v>
      </c>
      <c r="AO71">
        <v>0.41550294509924401</v>
      </c>
      <c r="AP71">
        <v>0.39688091888823102</v>
      </c>
    </row>
    <row r="72" spans="3:42" x14ac:dyDescent="0.2">
      <c r="C72">
        <v>0.359676522192171</v>
      </c>
      <c r="D72">
        <v>0.39559626513912</v>
      </c>
      <c r="E72">
        <v>0.36263171030793601</v>
      </c>
      <c r="F72">
        <v>0.37928078096214601</v>
      </c>
      <c r="G72">
        <v>0.45693795977280999</v>
      </c>
      <c r="H72">
        <v>0.44816518844291903</v>
      </c>
      <c r="I72">
        <v>0.67086173799461202</v>
      </c>
      <c r="J72">
        <v>0.44024212099443999</v>
      </c>
      <c r="K72">
        <v>0.439749711883276</v>
      </c>
      <c r="L72">
        <v>0.548732742534215</v>
      </c>
      <c r="M72">
        <v>0.57076968225834102</v>
      </c>
      <c r="N72">
        <v>0.42368103841173599</v>
      </c>
      <c r="O72">
        <v>0.43821099568663402</v>
      </c>
      <c r="P72">
        <v>0.39835163560389503</v>
      </c>
      <c r="Q72">
        <v>0.361362100884146</v>
      </c>
      <c r="R72">
        <v>0.43481374008552398</v>
      </c>
      <c r="S72">
        <v>0.37584991340490798</v>
      </c>
      <c r="U72">
        <v>0.35894967480164403</v>
      </c>
      <c r="V72">
        <v>0.385782953228335</v>
      </c>
      <c r="W72">
        <v>0.41092382421555401</v>
      </c>
      <c r="X72">
        <v>0.37674036092056801</v>
      </c>
      <c r="Y72">
        <v>0.39410100617935201</v>
      </c>
      <c r="Z72">
        <v>0.38959513730839201</v>
      </c>
      <c r="AA72">
        <v>0.37005593821382698</v>
      </c>
      <c r="AB72">
        <v>0.41300846375886902</v>
      </c>
      <c r="AC72">
        <v>0.35279897311943698</v>
      </c>
      <c r="AD72">
        <v>0.41653439480299598</v>
      </c>
      <c r="AE72">
        <v>0.41856715167325298</v>
      </c>
      <c r="AF72">
        <v>0.37792752007742297</v>
      </c>
      <c r="AG72">
        <v>0.40034573125491202</v>
      </c>
      <c r="AI72">
        <v>0.400862426711658</v>
      </c>
      <c r="AJ72">
        <v>0.41916572951287501</v>
      </c>
      <c r="AK72">
        <v>0.40750189886577198</v>
      </c>
      <c r="AL72">
        <v>0.36240746282384101</v>
      </c>
      <c r="AM72">
        <v>0.42967677926986197</v>
      </c>
      <c r="AN72">
        <v>0.43750316832180097</v>
      </c>
      <c r="AO72">
        <v>0.41717258499427901</v>
      </c>
      <c r="AP72">
        <v>0.39271048052340801</v>
      </c>
    </row>
    <row r="73" spans="3:42" x14ac:dyDescent="0.2">
      <c r="C73">
        <v>0.36337987444366199</v>
      </c>
      <c r="D73">
        <v>0.39931148495151397</v>
      </c>
      <c r="E73">
        <v>0.36099677598014202</v>
      </c>
      <c r="F73">
        <v>0.38059617725759198</v>
      </c>
      <c r="G73">
        <v>0.45421886690556401</v>
      </c>
      <c r="H73">
        <v>0.45381055917419</v>
      </c>
      <c r="I73">
        <v>0.67432056011610697</v>
      </c>
      <c r="J73">
        <v>0.44605545791629603</v>
      </c>
      <c r="K73">
        <v>0.44000117438414599</v>
      </c>
      <c r="L73">
        <v>0.556745026848671</v>
      </c>
      <c r="M73">
        <v>0.571921230072723</v>
      </c>
      <c r="N73">
        <v>0.42690134799895002</v>
      </c>
      <c r="O73">
        <v>0.44020285196112302</v>
      </c>
      <c r="P73">
        <v>0.39232788459663398</v>
      </c>
      <c r="Q73">
        <v>0.368090299044733</v>
      </c>
      <c r="R73">
        <v>0.44035460035650997</v>
      </c>
      <c r="S73">
        <v>0.38197835798764701</v>
      </c>
      <c r="U73">
        <v>0.36728953288509403</v>
      </c>
      <c r="V73">
        <v>0.390142570327149</v>
      </c>
      <c r="W73">
        <v>0.40825067715443197</v>
      </c>
      <c r="X73">
        <v>0.38098326911907598</v>
      </c>
      <c r="Y73">
        <v>0.39622065805371798</v>
      </c>
      <c r="Z73">
        <v>0.39442400595029597</v>
      </c>
      <c r="AA73">
        <v>0.37069449248698</v>
      </c>
      <c r="AB73">
        <v>0.41164673655901601</v>
      </c>
      <c r="AC73">
        <v>0.35199560006573399</v>
      </c>
      <c r="AD73">
        <v>0.41855372074209102</v>
      </c>
      <c r="AE73">
        <v>0.424664900850587</v>
      </c>
      <c r="AF73">
        <v>0.38040985194843002</v>
      </c>
      <c r="AG73">
        <v>0.40239072909565499</v>
      </c>
      <c r="AI73">
        <v>0.40012735301262697</v>
      </c>
      <c r="AJ73">
        <v>0.42749205604971302</v>
      </c>
      <c r="AK73">
        <v>0.41079829165360998</v>
      </c>
      <c r="AL73">
        <v>0.36280905202649799</v>
      </c>
      <c r="AM73">
        <v>0.43063415428424001</v>
      </c>
      <c r="AN73">
        <v>0.43977878968067002</v>
      </c>
      <c r="AO73">
        <v>0.42689081878115098</v>
      </c>
      <c r="AP73">
        <v>0.39609981880837097</v>
      </c>
    </row>
    <row r="74" spans="3:42" x14ac:dyDescent="0.2">
      <c r="C74">
        <v>0.366408647052754</v>
      </c>
      <c r="D74">
        <v>0.40295214420412701</v>
      </c>
      <c r="E74">
        <v>0.36314977703732698</v>
      </c>
      <c r="F74">
        <v>0.38151295233241</v>
      </c>
      <c r="G74">
        <v>0.45512103900457801</v>
      </c>
      <c r="H74">
        <v>0.455045225658464</v>
      </c>
      <c r="I74">
        <v>0.67964024512375798</v>
      </c>
      <c r="J74">
        <v>0.44683700741318</v>
      </c>
      <c r="K74">
        <v>0.44451813673129698</v>
      </c>
      <c r="L74">
        <v>0.571984265882582</v>
      </c>
      <c r="M74">
        <v>0.58068640276482897</v>
      </c>
      <c r="N74">
        <v>0.430231745171336</v>
      </c>
      <c r="O74">
        <v>0.44205327254051902</v>
      </c>
      <c r="P74">
        <v>0.40572418549296202</v>
      </c>
      <c r="Q74">
        <v>0.36764288214740998</v>
      </c>
      <c r="R74">
        <v>0.43923972349899298</v>
      </c>
      <c r="S74">
        <v>0.38616502006147002</v>
      </c>
      <c r="U74">
        <v>0.36867405490684002</v>
      </c>
      <c r="V74">
        <v>0.39676212718338</v>
      </c>
      <c r="W74">
        <v>0.40890394084277099</v>
      </c>
      <c r="X74">
        <v>0.38157175061235299</v>
      </c>
      <c r="Y74">
        <v>0.41100182736498397</v>
      </c>
      <c r="Z74">
        <v>0.39440841342251598</v>
      </c>
      <c r="AA74">
        <v>0.384500802789212</v>
      </c>
      <c r="AB74">
        <v>0.41275020690980802</v>
      </c>
      <c r="AC74">
        <v>0.35761584096006499</v>
      </c>
      <c r="AD74">
        <v>0.42079599472620799</v>
      </c>
      <c r="AE74">
        <v>0.42640142289317101</v>
      </c>
      <c r="AF74">
        <v>0.38661218604751102</v>
      </c>
      <c r="AG74">
        <v>0.40205662295386602</v>
      </c>
      <c r="AI74">
        <v>0.402051656086719</v>
      </c>
      <c r="AJ74">
        <v>0.42232712673940698</v>
      </c>
      <c r="AK74">
        <v>0.41314474021889003</v>
      </c>
      <c r="AL74">
        <v>0.36824747324006102</v>
      </c>
      <c r="AM74">
        <v>0.43327846601779302</v>
      </c>
      <c r="AN74">
        <v>0.44281689173309102</v>
      </c>
      <c r="AO74">
        <v>0.41860872889227402</v>
      </c>
      <c r="AP74">
        <v>0.40250626820758501</v>
      </c>
    </row>
    <row r="75" spans="3:42" x14ac:dyDescent="0.2">
      <c r="C75">
        <v>0.37323542929937897</v>
      </c>
      <c r="D75">
        <v>0.40746682897899</v>
      </c>
      <c r="E75">
        <v>0.36113969439763999</v>
      </c>
      <c r="F75">
        <v>0.37996220705935502</v>
      </c>
      <c r="G75">
        <v>0.46207833249691899</v>
      </c>
      <c r="H75">
        <v>0.454328806378137</v>
      </c>
      <c r="I75">
        <v>0.68573754071424098</v>
      </c>
      <c r="J75">
        <v>0.45463709153324</v>
      </c>
      <c r="K75">
        <v>0.44302385994818599</v>
      </c>
      <c r="L75">
        <v>0.57560124862120199</v>
      </c>
      <c r="M75">
        <v>0.57917511656640996</v>
      </c>
      <c r="N75">
        <v>0.42884423531032601</v>
      </c>
      <c r="O75">
        <v>0.44516952634287599</v>
      </c>
      <c r="P75">
        <v>0.40736123829780202</v>
      </c>
      <c r="Q75">
        <v>0.37057654127572898</v>
      </c>
      <c r="R75">
        <v>0.439085308464982</v>
      </c>
      <c r="S75">
        <v>0.395218956502562</v>
      </c>
      <c r="U75">
        <v>0.369208501944916</v>
      </c>
      <c r="V75">
        <v>0.393915790954599</v>
      </c>
      <c r="W75">
        <v>0.41148025486407402</v>
      </c>
      <c r="X75">
        <v>0.38242467219092202</v>
      </c>
      <c r="Y75">
        <v>0.41233977396418298</v>
      </c>
      <c r="Z75">
        <v>0.38962388401132397</v>
      </c>
      <c r="AA75">
        <v>0.38930155352989498</v>
      </c>
      <c r="AB75">
        <v>0.41835196642474898</v>
      </c>
      <c r="AC75">
        <v>0.35792869821425</v>
      </c>
      <c r="AD75">
        <v>0.42672055194035602</v>
      </c>
      <c r="AE75">
        <v>0.42811322194665502</v>
      </c>
      <c r="AF75">
        <v>0.38625762952834802</v>
      </c>
      <c r="AG75">
        <v>0.41103612734872003</v>
      </c>
      <c r="AI75">
        <v>0.40743757837449601</v>
      </c>
      <c r="AJ75">
        <v>0.42707813494423402</v>
      </c>
      <c r="AK75">
        <v>0.41582756352698402</v>
      </c>
      <c r="AL75">
        <v>0.36909532980311399</v>
      </c>
      <c r="AM75">
        <v>0.44116620555793601</v>
      </c>
      <c r="AN75">
        <v>0.44615775539904901</v>
      </c>
      <c r="AO75">
        <v>0.42128415215113202</v>
      </c>
      <c r="AP75">
        <v>0.401176513431106</v>
      </c>
    </row>
    <row r="76" spans="3:42" x14ac:dyDescent="0.2">
      <c r="C76">
        <v>0.37162703077522902</v>
      </c>
      <c r="D76">
        <v>0.40713227093651899</v>
      </c>
      <c r="E76">
        <v>0.37126725473197097</v>
      </c>
      <c r="F76">
        <v>0.38201293390946101</v>
      </c>
      <c r="G76">
        <v>0.46265960445958099</v>
      </c>
      <c r="H76">
        <v>0.45917717072199898</v>
      </c>
      <c r="I76">
        <v>0.69513605599896799</v>
      </c>
      <c r="J76">
        <v>0.45526538771924302</v>
      </c>
      <c r="K76">
        <v>0.44643925731332801</v>
      </c>
      <c r="L76">
        <v>0.59250271563314705</v>
      </c>
      <c r="M76">
        <v>0.58170375851677203</v>
      </c>
      <c r="N76">
        <v>0.42701494580467098</v>
      </c>
      <c r="O76">
        <v>0.44456116448052102</v>
      </c>
      <c r="P76">
        <v>0.41753992315106497</v>
      </c>
      <c r="Q76">
        <v>0.37608733495075403</v>
      </c>
      <c r="R76">
        <v>0.43802999240246498</v>
      </c>
      <c r="S76">
        <v>0.396414399264161</v>
      </c>
      <c r="U76">
        <v>0.38162448445632102</v>
      </c>
      <c r="V76">
        <v>0.39495459886652101</v>
      </c>
      <c r="W76">
        <v>0.41236624927487098</v>
      </c>
      <c r="X76">
        <v>0.38762307876290802</v>
      </c>
      <c r="Y76">
        <v>0.41370796756210199</v>
      </c>
      <c r="Z76">
        <v>0.39476485389836202</v>
      </c>
      <c r="AA76">
        <v>0.392933783260836</v>
      </c>
      <c r="AB76">
        <v>0.42439538659815701</v>
      </c>
      <c r="AC76">
        <v>0.36391665220978597</v>
      </c>
      <c r="AD76">
        <v>0.42414913149344302</v>
      </c>
      <c r="AE76">
        <v>0.42587754133793398</v>
      </c>
      <c r="AF76">
        <v>0.38886148378506402</v>
      </c>
      <c r="AG76">
        <v>0.40508522030102001</v>
      </c>
      <c r="AI76">
        <v>0.40755260617528899</v>
      </c>
      <c r="AJ76">
        <v>0.43214414144584001</v>
      </c>
      <c r="AK76">
        <v>0.42036174954609201</v>
      </c>
      <c r="AL76">
        <v>0.37000892265566898</v>
      </c>
      <c r="AM76">
        <v>0.443065799011441</v>
      </c>
      <c r="AN76">
        <v>0.44610275666086602</v>
      </c>
      <c r="AO76">
        <v>0.42064485438204802</v>
      </c>
      <c r="AP76">
        <v>0.414510517590367</v>
      </c>
    </row>
    <row r="77" spans="3:42" x14ac:dyDescent="0.2">
      <c r="C77">
        <v>0.38766351133209398</v>
      </c>
      <c r="D77">
        <v>0.41290753257745699</v>
      </c>
      <c r="E77">
        <v>0.37557241357170001</v>
      </c>
      <c r="F77">
        <v>0.38410641675811102</v>
      </c>
      <c r="G77">
        <v>0.46177910671898598</v>
      </c>
      <c r="H77">
        <v>0.46417760121188401</v>
      </c>
      <c r="I77">
        <v>0.69472204258894099</v>
      </c>
      <c r="J77">
        <v>0.46056354876283301</v>
      </c>
      <c r="K77">
        <v>0.44954463677838202</v>
      </c>
      <c r="L77">
        <v>0.591035611625915</v>
      </c>
      <c r="M77">
        <v>0.59338020620504905</v>
      </c>
      <c r="N77">
        <v>0.42600856515894803</v>
      </c>
      <c r="O77">
        <v>0.44594696014343899</v>
      </c>
      <c r="P77">
        <v>0.41514437204301902</v>
      </c>
      <c r="Q77">
        <v>0.37966872888598102</v>
      </c>
      <c r="R77">
        <v>0.44474060834003498</v>
      </c>
      <c r="S77">
        <v>0.39814453067896499</v>
      </c>
      <c r="U77">
        <v>0.377165750192196</v>
      </c>
      <c r="V77">
        <v>0.39488713569199602</v>
      </c>
      <c r="W77">
        <v>0.417559423664847</v>
      </c>
      <c r="X77">
        <v>0.38774673589971498</v>
      </c>
      <c r="Y77">
        <v>0.41485951714715202</v>
      </c>
      <c r="Z77">
        <v>0.396689877838803</v>
      </c>
      <c r="AA77">
        <v>0.39616555558219702</v>
      </c>
      <c r="AB77">
        <v>0.425339109038879</v>
      </c>
      <c r="AC77">
        <v>0.36558047158264201</v>
      </c>
      <c r="AD77">
        <v>0.42303607697760298</v>
      </c>
      <c r="AE77">
        <v>0.42982721179591599</v>
      </c>
      <c r="AF77">
        <v>0.391568259217488</v>
      </c>
      <c r="AG77">
        <v>0.41047140554947698</v>
      </c>
      <c r="AI77">
        <v>0.40689288762694498</v>
      </c>
      <c r="AJ77">
        <v>0.43014680720778897</v>
      </c>
      <c r="AK77">
        <v>0.42936763816658602</v>
      </c>
      <c r="AL77">
        <v>0.37159175246427301</v>
      </c>
      <c r="AM77">
        <v>0.45175939944992599</v>
      </c>
      <c r="AN77">
        <v>0.44904081671842799</v>
      </c>
      <c r="AO77">
        <v>0.42296944878010101</v>
      </c>
      <c r="AP77">
        <v>0.41171070678992899</v>
      </c>
    </row>
    <row r="78" spans="3:42" x14ac:dyDescent="0.2">
      <c r="C78">
        <v>0.39276233526291898</v>
      </c>
      <c r="D78">
        <v>0.42194598070737999</v>
      </c>
      <c r="E78">
        <v>0.37447151328672101</v>
      </c>
      <c r="F78">
        <v>0.39110200961354602</v>
      </c>
      <c r="G78">
        <v>0.46477567675147102</v>
      </c>
      <c r="H78">
        <v>0.46407402680336501</v>
      </c>
      <c r="I78">
        <v>0.69405055462021503</v>
      </c>
      <c r="J78">
        <v>0.46294843272941499</v>
      </c>
      <c r="K78">
        <v>0.44991023382836798</v>
      </c>
      <c r="L78">
        <v>0.59715732751740502</v>
      </c>
      <c r="M78">
        <v>0.60196846740302001</v>
      </c>
      <c r="N78">
        <v>0.43115592624843901</v>
      </c>
      <c r="O78">
        <v>0.447968323955866</v>
      </c>
      <c r="P78">
        <v>0.41857462216220398</v>
      </c>
      <c r="Q78">
        <v>0.38123812137117902</v>
      </c>
      <c r="R78">
        <v>0.45476484277764001</v>
      </c>
      <c r="S78">
        <v>0.40322313378701402</v>
      </c>
      <c r="U78">
        <v>0.37937093527962501</v>
      </c>
      <c r="V78">
        <v>0.39415472635688698</v>
      </c>
      <c r="W78">
        <v>0.41496009868512101</v>
      </c>
      <c r="X78">
        <v>0.39129212674869102</v>
      </c>
      <c r="Y78">
        <v>0.412804466909787</v>
      </c>
      <c r="Z78">
        <v>0.406096414723426</v>
      </c>
      <c r="AA78">
        <v>0.393235269379486</v>
      </c>
      <c r="AB78">
        <v>0.42776864461783298</v>
      </c>
      <c r="AC78">
        <v>0.36339346007838103</v>
      </c>
      <c r="AD78">
        <v>0.42610939098615702</v>
      </c>
      <c r="AE78">
        <v>0.43356704929244599</v>
      </c>
      <c r="AF78">
        <v>0.39210291105906098</v>
      </c>
      <c r="AG78">
        <v>0.41434408760047098</v>
      </c>
      <c r="AI78">
        <v>0.40964267017470601</v>
      </c>
      <c r="AJ78">
        <v>0.43233473628461699</v>
      </c>
      <c r="AK78">
        <v>0.42696537892248299</v>
      </c>
      <c r="AL78">
        <v>0.37650899885529598</v>
      </c>
      <c r="AM78">
        <v>0.45687775384040502</v>
      </c>
      <c r="AN78">
        <v>0.45275757063102701</v>
      </c>
      <c r="AO78">
        <v>0.42561205645870298</v>
      </c>
      <c r="AP78">
        <v>0.41869596028551198</v>
      </c>
    </row>
    <row r="79" spans="3:42" x14ac:dyDescent="0.2">
      <c r="C79">
        <v>0.38842950746009602</v>
      </c>
      <c r="D79">
        <v>0.42065732522930399</v>
      </c>
      <c r="E79">
        <v>0.37858070155925999</v>
      </c>
      <c r="F79">
        <v>0.38545380483864999</v>
      </c>
      <c r="G79">
        <v>0.46781251501276699</v>
      </c>
      <c r="H79">
        <v>0.481838312252652</v>
      </c>
      <c r="I79">
        <v>0.69898827746964698</v>
      </c>
      <c r="J79">
        <v>0.471800540490867</v>
      </c>
      <c r="K79">
        <v>0.450306285115393</v>
      </c>
      <c r="L79">
        <v>0.60026977069452203</v>
      </c>
      <c r="M79">
        <v>0.61410232444979795</v>
      </c>
      <c r="N79">
        <v>0.43313604484989998</v>
      </c>
      <c r="O79">
        <v>0.45436796081950598</v>
      </c>
      <c r="P79">
        <v>0.41591383951006999</v>
      </c>
      <c r="Q79">
        <v>0.38034743071414701</v>
      </c>
      <c r="R79">
        <v>0.458878235829834</v>
      </c>
      <c r="S79">
        <v>0.40929480562280601</v>
      </c>
      <c r="U79">
        <v>0.385815922732344</v>
      </c>
      <c r="V79">
        <v>0.40413497107994301</v>
      </c>
      <c r="W79">
        <v>0.42182265378174399</v>
      </c>
      <c r="X79">
        <v>0.38791635468047198</v>
      </c>
      <c r="Y79">
        <v>0.41569457081056299</v>
      </c>
      <c r="Z79">
        <v>0.412795689187274</v>
      </c>
      <c r="AA79">
        <v>0.39827596588241898</v>
      </c>
      <c r="AB79">
        <v>0.42806885144975498</v>
      </c>
      <c r="AC79">
        <v>0.36590188481499702</v>
      </c>
      <c r="AD79">
        <v>0.42640069167505001</v>
      </c>
      <c r="AE79">
        <v>0.43483036034837003</v>
      </c>
      <c r="AF79">
        <v>0.39360452022916598</v>
      </c>
      <c r="AG79">
        <v>0.41770723559506501</v>
      </c>
      <c r="AI79">
        <v>0.41458073505513199</v>
      </c>
      <c r="AJ79">
        <v>0.43982654281579903</v>
      </c>
      <c r="AK79">
        <v>0.42773401657279198</v>
      </c>
      <c r="AL79">
        <v>0.37917140491324097</v>
      </c>
      <c r="AM79">
        <v>0.45236445804707898</v>
      </c>
      <c r="AN79">
        <v>0.45259190727172099</v>
      </c>
      <c r="AO79">
        <v>0.42673929783583903</v>
      </c>
      <c r="AP79">
        <v>0.425337154940995</v>
      </c>
    </row>
    <row r="80" spans="3:42" x14ac:dyDescent="0.2">
      <c r="C80">
        <v>0.392116182027686</v>
      </c>
      <c r="D80">
        <v>0.42498977786380499</v>
      </c>
      <c r="E80">
        <v>0.37784878310067599</v>
      </c>
      <c r="F80">
        <v>0.38939018003813802</v>
      </c>
      <c r="G80">
        <v>0.46675315430655001</v>
      </c>
      <c r="H80">
        <v>0.484538126956575</v>
      </c>
      <c r="I80">
        <v>0.69859023729159597</v>
      </c>
      <c r="J80">
        <v>0.470861021698115</v>
      </c>
      <c r="K80">
        <v>0.44922749999764899</v>
      </c>
      <c r="L80">
        <v>0.60606871373846305</v>
      </c>
      <c r="M80">
        <v>0.635407463059255</v>
      </c>
      <c r="N80">
        <v>0.43755917240598302</v>
      </c>
      <c r="O80">
        <v>0.45866011599616802</v>
      </c>
      <c r="P80">
        <v>0.42169032196574302</v>
      </c>
      <c r="Q80">
        <v>0.38551006423937101</v>
      </c>
      <c r="R80">
        <v>0.46120228421196402</v>
      </c>
      <c r="S80">
        <v>0.41175650740444703</v>
      </c>
      <c r="U80">
        <v>0.387282503868568</v>
      </c>
      <c r="V80">
        <v>0.403760583783076</v>
      </c>
      <c r="W80">
        <v>0.42242569614441999</v>
      </c>
      <c r="X80">
        <v>0.39078570517813899</v>
      </c>
      <c r="Y80">
        <v>0.42632597774952402</v>
      </c>
      <c r="Z80">
        <v>0.419701146508976</v>
      </c>
      <c r="AA80">
        <v>0.39621653451248001</v>
      </c>
      <c r="AB80">
        <v>0.429029658293548</v>
      </c>
      <c r="AC80">
        <v>0.36496157334916302</v>
      </c>
      <c r="AD80">
        <v>0.42790372354280398</v>
      </c>
      <c r="AE80">
        <v>0.43664343207917899</v>
      </c>
      <c r="AF80">
        <v>0.39426180483776102</v>
      </c>
      <c r="AG80">
        <v>0.419702444040564</v>
      </c>
      <c r="AI80">
        <v>0.42108932983930403</v>
      </c>
      <c r="AJ80">
        <v>0.44161327879082102</v>
      </c>
      <c r="AK80">
        <v>0.42894467060146702</v>
      </c>
      <c r="AL80">
        <v>0.38599666596457899</v>
      </c>
      <c r="AM80">
        <v>0.45270200066316202</v>
      </c>
      <c r="AN80">
        <v>0.45606896678664099</v>
      </c>
      <c r="AO80">
        <v>0.42932176479591699</v>
      </c>
      <c r="AP80">
        <v>0.42406507275329602</v>
      </c>
    </row>
    <row r="81" spans="3:42" x14ac:dyDescent="0.2">
      <c r="C81">
        <v>0.40041056492926203</v>
      </c>
      <c r="D81">
        <v>0.43439652997368</v>
      </c>
      <c r="E81">
        <v>0.38231546122096399</v>
      </c>
      <c r="F81">
        <v>0.39668563396340001</v>
      </c>
      <c r="G81">
        <v>0.46868095307642199</v>
      </c>
      <c r="H81">
        <v>0.50227874364079295</v>
      </c>
      <c r="I81">
        <v>0.70146557394430198</v>
      </c>
      <c r="J81">
        <v>0.47433451328069898</v>
      </c>
      <c r="K81">
        <v>0.45092969371389302</v>
      </c>
      <c r="L81">
        <v>0.60803262319455198</v>
      </c>
      <c r="M81">
        <v>0.637960886688828</v>
      </c>
      <c r="N81">
        <v>0.43286991548334802</v>
      </c>
      <c r="O81">
        <v>0.45651397496641599</v>
      </c>
      <c r="P81">
        <v>0.43515700049767903</v>
      </c>
      <c r="Q81">
        <v>0.38552017387662302</v>
      </c>
      <c r="R81">
        <v>0.46308869915183598</v>
      </c>
      <c r="S81">
        <v>0.41348829813662202</v>
      </c>
      <c r="U81">
        <v>0.388185666102419</v>
      </c>
      <c r="V81">
        <v>0.417899486277924</v>
      </c>
      <c r="W81">
        <v>0.41804725336811599</v>
      </c>
      <c r="X81">
        <v>0.39369196959932501</v>
      </c>
      <c r="Y81">
        <v>0.43183102552235803</v>
      </c>
      <c r="Z81">
        <v>0.42267605409223202</v>
      </c>
      <c r="AA81">
        <v>0.403867985239032</v>
      </c>
      <c r="AB81">
        <v>0.42873191230789798</v>
      </c>
      <c r="AC81">
        <v>0.37000033394119802</v>
      </c>
      <c r="AD81">
        <v>0.43086231861175101</v>
      </c>
      <c r="AE81">
        <v>0.43823612152904101</v>
      </c>
      <c r="AF81">
        <v>0.39738734617663202</v>
      </c>
      <c r="AG81">
        <v>0.416991538272664</v>
      </c>
      <c r="AI81">
        <v>0.41852093492352199</v>
      </c>
      <c r="AJ81">
        <v>0.437724824955806</v>
      </c>
      <c r="AK81">
        <v>0.42947018064412401</v>
      </c>
      <c r="AL81">
        <v>0.38159695538785199</v>
      </c>
      <c r="AM81">
        <v>0.45314606735826302</v>
      </c>
      <c r="AN81">
        <v>0.45713096106162099</v>
      </c>
      <c r="AO81">
        <v>0.42773562158058698</v>
      </c>
      <c r="AP81">
        <v>0.429170778462932</v>
      </c>
    </row>
    <row r="82" spans="3:42" x14ac:dyDescent="0.2">
      <c r="C82">
        <v>0.401007140879168</v>
      </c>
      <c r="D82">
        <v>0.44188684377468401</v>
      </c>
      <c r="E82">
        <v>0.39449657929370602</v>
      </c>
      <c r="F82">
        <v>0.39935782837517902</v>
      </c>
      <c r="G82">
        <v>0.47176878713867698</v>
      </c>
      <c r="H82">
        <v>0.51904402652980697</v>
      </c>
      <c r="I82">
        <v>0.70409350890034295</v>
      </c>
      <c r="J82">
        <v>0.47375174013594801</v>
      </c>
      <c r="K82">
        <v>0.45588879058342002</v>
      </c>
      <c r="L82">
        <v>0.61235581244326398</v>
      </c>
      <c r="M82">
        <v>0.63859991004754602</v>
      </c>
      <c r="N82">
        <v>0.43932861989859401</v>
      </c>
      <c r="O82">
        <v>0.45946263640895901</v>
      </c>
      <c r="P82">
        <v>0.431486503007803</v>
      </c>
      <c r="Q82">
        <v>0.39742119427855599</v>
      </c>
      <c r="R82">
        <v>0.46189640907173501</v>
      </c>
      <c r="S82">
        <v>0.41218188649420201</v>
      </c>
      <c r="U82">
        <v>0.38681160980423601</v>
      </c>
      <c r="V82">
        <v>0.41520562546388101</v>
      </c>
      <c r="W82">
        <v>0.42059868925045901</v>
      </c>
      <c r="X82">
        <v>0.39509608077128799</v>
      </c>
      <c r="Y82">
        <v>0.427437183289682</v>
      </c>
      <c r="Z82">
        <v>0.42287790951732701</v>
      </c>
      <c r="AA82">
        <v>0.40248912531070502</v>
      </c>
      <c r="AB82">
        <v>0.42928224905624002</v>
      </c>
      <c r="AC82">
        <v>0.373910826895203</v>
      </c>
      <c r="AD82">
        <v>0.42867057443961298</v>
      </c>
      <c r="AE82">
        <v>0.44194440727652601</v>
      </c>
      <c r="AF82">
        <v>0.40041736669379802</v>
      </c>
      <c r="AG82">
        <v>0.420213357290391</v>
      </c>
      <c r="AI82">
        <v>0.42347647438504299</v>
      </c>
      <c r="AJ82">
        <v>0.43813369479585201</v>
      </c>
      <c r="AK82">
        <v>0.43488030391530902</v>
      </c>
      <c r="AL82">
        <v>0.38416387032569299</v>
      </c>
      <c r="AM82">
        <v>0.45198700399017899</v>
      </c>
      <c r="AN82">
        <v>0.462448224458129</v>
      </c>
      <c r="AO82">
        <v>0.43314916003633003</v>
      </c>
      <c r="AP82">
        <v>0.43830763344705598</v>
      </c>
    </row>
    <row r="83" spans="3:42" x14ac:dyDescent="0.2">
      <c r="C83">
        <v>0.40363345561458402</v>
      </c>
      <c r="D83">
        <v>0.44479092433498002</v>
      </c>
      <c r="E83">
        <v>0.39912903890488599</v>
      </c>
      <c r="F83">
        <v>0.404627807274065</v>
      </c>
      <c r="G83">
        <v>0.47578132767636799</v>
      </c>
      <c r="H83">
        <v>0.52230101574154497</v>
      </c>
      <c r="I83">
        <v>0.70914880385374701</v>
      </c>
      <c r="J83">
        <v>0.47695197254979799</v>
      </c>
      <c r="K83">
        <v>0.45344548823305503</v>
      </c>
      <c r="L83">
        <v>0.61632444908003503</v>
      </c>
      <c r="M83">
        <v>0.63926610386395599</v>
      </c>
      <c r="N83">
        <v>0.43679321052037701</v>
      </c>
      <c r="O83">
        <v>0.46784420378666502</v>
      </c>
      <c r="P83">
        <v>0.43709822170430501</v>
      </c>
      <c r="Q83">
        <v>0.39544208579662699</v>
      </c>
      <c r="R83">
        <v>0.46442104305120702</v>
      </c>
      <c r="S83">
        <v>0.41407475125677101</v>
      </c>
      <c r="U83">
        <v>0.39126242258541999</v>
      </c>
      <c r="V83">
        <v>0.41670388190025898</v>
      </c>
      <c r="W83">
        <v>0.41882939442250899</v>
      </c>
      <c r="X83">
        <v>0.39846764935301698</v>
      </c>
      <c r="Y83">
        <v>0.42694490981328698</v>
      </c>
      <c r="Z83">
        <v>0.425074631590726</v>
      </c>
      <c r="AA83">
        <v>0.405886016893024</v>
      </c>
      <c r="AB83">
        <v>0.430902944178157</v>
      </c>
      <c r="AC83">
        <v>0.37243350404845099</v>
      </c>
      <c r="AD83">
        <v>0.43340304592602802</v>
      </c>
      <c r="AE83">
        <v>0.44966879137125898</v>
      </c>
      <c r="AF83">
        <v>0.39960289295281798</v>
      </c>
      <c r="AG83">
        <v>0.42431069669955002</v>
      </c>
      <c r="AI83">
        <v>0.431618882236738</v>
      </c>
      <c r="AJ83">
        <v>0.44239218475019398</v>
      </c>
      <c r="AK83">
        <v>0.436183199832202</v>
      </c>
      <c r="AL83">
        <v>0.38561011193783801</v>
      </c>
      <c r="AM83">
        <v>0.46081137380315101</v>
      </c>
      <c r="AN83">
        <v>0.46208787810108098</v>
      </c>
      <c r="AO83">
        <v>0.42941431303316102</v>
      </c>
      <c r="AP83">
        <v>0.43962262407465202</v>
      </c>
    </row>
    <row r="84" spans="3:42" x14ac:dyDescent="0.2">
      <c r="C84">
        <v>0.40232412919560001</v>
      </c>
      <c r="D84">
        <v>0.44513288728021599</v>
      </c>
      <c r="E84">
        <v>0.40247022158409002</v>
      </c>
      <c r="F84">
        <v>0.40724892547858099</v>
      </c>
      <c r="G84">
        <v>0.47663479474119302</v>
      </c>
      <c r="H84">
        <v>0.53504282960564398</v>
      </c>
      <c r="I84">
        <v>0.71367806933037803</v>
      </c>
      <c r="J84">
        <v>0.49052727801123203</v>
      </c>
      <c r="K84">
        <v>0.45250942626267299</v>
      </c>
      <c r="L84">
        <v>0.63463501091290897</v>
      </c>
      <c r="M84">
        <v>0.64287381313156999</v>
      </c>
      <c r="N84">
        <v>0.44466007085340897</v>
      </c>
      <c r="O84">
        <v>0.46895283006556998</v>
      </c>
      <c r="P84">
        <v>0.43775767438048802</v>
      </c>
      <c r="Q84">
        <v>0.39996804617680798</v>
      </c>
      <c r="R84">
        <v>0.47317658933860501</v>
      </c>
      <c r="S84">
        <v>0.414197532940348</v>
      </c>
      <c r="U84">
        <v>0.39115432313161602</v>
      </c>
      <c r="V84">
        <v>0.41673166547840301</v>
      </c>
      <c r="W84">
        <v>0.41752161885058098</v>
      </c>
      <c r="X84">
        <v>0.40222655117602801</v>
      </c>
      <c r="Y84">
        <v>0.432495300062336</v>
      </c>
      <c r="Z84">
        <v>0.424122072338462</v>
      </c>
      <c r="AA84">
        <v>0.40232052026517301</v>
      </c>
      <c r="AB84">
        <v>0.43479224349509699</v>
      </c>
      <c r="AC84">
        <v>0.37935200667772301</v>
      </c>
      <c r="AD84">
        <v>0.43526384107142302</v>
      </c>
      <c r="AE84">
        <v>0.44752196960994201</v>
      </c>
      <c r="AF84">
        <v>0.39932909144640399</v>
      </c>
      <c r="AG84">
        <v>0.42472234315188201</v>
      </c>
      <c r="AI84">
        <v>0.43033823187887099</v>
      </c>
      <c r="AJ84">
        <v>0.44441434194861101</v>
      </c>
      <c r="AK84">
        <v>0.43854907461061698</v>
      </c>
      <c r="AL84">
        <v>0.389129336181262</v>
      </c>
      <c r="AM84">
        <v>0.46274918531031101</v>
      </c>
      <c r="AN84">
        <v>0.47641919877283401</v>
      </c>
      <c r="AO84">
        <v>0.43841158965499799</v>
      </c>
      <c r="AP84">
        <v>0.44086195078956503</v>
      </c>
    </row>
    <row r="85" spans="3:42" x14ac:dyDescent="0.2">
      <c r="C85">
        <v>0.40398306500694597</v>
      </c>
      <c r="D85">
        <v>0.44349373969095202</v>
      </c>
      <c r="E85">
        <v>0.40078639192358301</v>
      </c>
      <c r="F85">
        <v>0.409309965171547</v>
      </c>
      <c r="G85">
        <v>0.47710960737186803</v>
      </c>
      <c r="H85">
        <v>0.54671397603400096</v>
      </c>
      <c r="I85">
        <v>0.71173330964397896</v>
      </c>
      <c r="J85">
        <v>0.485594876620073</v>
      </c>
      <c r="K85">
        <v>0.45803316175516501</v>
      </c>
      <c r="L85">
        <v>0.65133181550263197</v>
      </c>
      <c r="M85">
        <v>0.64527058137612803</v>
      </c>
      <c r="N85">
        <v>0.44461273000978002</v>
      </c>
      <c r="O85">
        <v>0.469608223549624</v>
      </c>
      <c r="P85">
        <v>0.44164458481559699</v>
      </c>
      <c r="Q85">
        <v>0.40306491911005798</v>
      </c>
      <c r="R85">
        <v>0.477986002205395</v>
      </c>
      <c r="S85">
        <v>0.418010563006883</v>
      </c>
      <c r="U85">
        <v>0.394175015162536</v>
      </c>
      <c r="V85">
        <v>0.424134235218939</v>
      </c>
      <c r="W85">
        <v>0.42059290530900301</v>
      </c>
      <c r="X85">
        <v>0.403309928335427</v>
      </c>
      <c r="Y85">
        <v>0.43356612743559902</v>
      </c>
      <c r="Z85">
        <v>0.42896722221201899</v>
      </c>
      <c r="AA85">
        <v>0.41763485769895098</v>
      </c>
      <c r="AB85">
        <v>0.43361994709801699</v>
      </c>
      <c r="AC85">
        <v>0.38757032800880498</v>
      </c>
      <c r="AD85">
        <v>0.433897322415778</v>
      </c>
      <c r="AE85">
        <v>0.45354490353229399</v>
      </c>
      <c r="AF85">
        <v>0.40239930273991298</v>
      </c>
      <c r="AG85">
        <v>0.42390246193699399</v>
      </c>
      <c r="AI85">
        <v>0.43364283163558198</v>
      </c>
      <c r="AJ85">
        <v>0.45002022796417801</v>
      </c>
      <c r="AK85">
        <v>0.43895841273874597</v>
      </c>
      <c r="AL85">
        <v>0.39759775730135399</v>
      </c>
      <c r="AM85">
        <v>0.469769595994664</v>
      </c>
      <c r="AN85">
        <v>0.47872644919492702</v>
      </c>
      <c r="AO85">
        <v>0.43593174985795902</v>
      </c>
      <c r="AP85">
        <v>0.44911381176041498</v>
      </c>
    </row>
    <row r="86" spans="3:42" x14ac:dyDescent="0.2">
      <c r="C86">
        <v>0.40828556914183201</v>
      </c>
      <c r="D86">
        <v>0.44657531913836002</v>
      </c>
      <c r="E86">
        <v>0.40624675387630499</v>
      </c>
      <c r="F86">
        <v>0.40967571133230302</v>
      </c>
      <c r="G86">
        <v>0.48619559624785702</v>
      </c>
      <c r="H86">
        <v>0.54483710293717302</v>
      </c>
      <c r="I86">
        <v>0.71578727013652899</v>
      </c>
      <c r="J86">
        <v>0.49541637270397498</v>
      </c>
      <c r="K86">
        <v>0.45885842169757202</v>
      </c>
      <c r="L86">
        <v>0.65355067376725395</v>
      </c>
      <c r="M86">
        <v>0.64978559724628904</v>
      </c>
      <c r="N86">
        <v>0.45915227358177002</v>
      </c>
      <c r="O86">
        <v>0.47670259794089598</v>
      </c>
      <c r="P86">
        <v>0.44063824391699002</v>
      </c>
      <c r="Q86">
        <v>0.41405469863295902</v>
      </c>
      <c r="R86">
        <v>0.47986934417757199</v>
      </c>
      <c r="S86">
        <v>0.42007983488225298</v>
      </c>
      <c r="U86">
        <v>0.39334330299660097</v>
      </c>
      <c r="V86">
        <v>0.42651393514771102</v>
      </c>
      <c r="W86">
        <v>0.42476106959896398</v>
      </c>
      <c r="X86">
        <v>0.40823762137551101</v>
      </c>
      <c r="Y86">
        <v>0.43649777565662801</v>
      </c>
      <c r="Z86">
        <v>0.42978704142798202</v>
      </c>
      <c r="AA86">
        <v>0.41727049836792701</v>
      </c>
      <c r="AB86">
        <v>0.43464432293653599</v>
      </c>
      <c r="AC86">
        <v>0.38894541216253797</v>
      </c>
      <c r="AD86">
        <v>0.440199914182276</v>
      </c>
      <c r="AE86">
        <v>0.45097435555415799</v>
      </c>
      <c r="AF86">
        <v>0.41302899816716998</v>
      </c>
      <c r="AG86">
        <v>0.423869673887038</v>
      </c>
      <c r="AI86">
        <v>0.43544563231540101</v>
      </c>
      <c r="AJ86">
        <v>0.451410673456344</v>
      </c>
      <c r="AK86">
        <v>0.44143073319951998</v>
      </c>
      <c r="AL86">
        <v>0.39152646260533303</v>
      </c>
      <c r="AM86">
        <v>0.47070412661245697</v>
      </c>
      <c r="AN86">
        <v>0.48167581013299698</v>
      </c>
      <c r="AO86">
        <v>0.436707115139714</v>
      </c>
      <c r="AP86">
        <v>0.44487452885030099</v>
      </c>
    </row>
    <row r="87" spans="3:42" x14ac:dyDescent="0.2">
      <c r="C87">
        <v>0.404291142281475</v>
      </c>
      <c r="D87">
        <v>0.445595743301339</v>
      </c>
      <c r="E87">
        <v>0.41449505722944802</v>
      </c>
      <c r="F87">
        <v>0.41073510333088398</v>
      </c>
      <c r="G87">
        <v>0.48855492626880398</v>
      </c>
      <c r="H87">
        <v>0.54639864902278601</v>
      </c>
      <c r="I87">
        <v>0.71993436069766004</v>
      </c>
      <c r="J87">
        <v>0.493983848664442</v>
      </c>
      <c r="K87">
        <v>0.464039045815069</v>
      </c>
      <c r="L87">
        <v>0.65370205878697796</v>
      </c>
      <c r="M87">
        <v>0.65446540674304299</v>
      </c>
      <c r="N87">
        <v>0.47251401199158899</v>
      </c>
      <c r="O87">
        <v>0.48439197759560498</v>
      </c>
      <c r="P87">
        <v>0.44242962474008901</v>
      </c>
      <c r="Q87">
        <v>0.42731077696990299</v>
      </c>
      <c r="R87">
        <v>0.48153739475658502</v>
      </c>
      <c r="S87">
        <v>0.42417867888313898</v>
      </c>
      <c r="U87">
        <v>0.39699299240154001</v>
      </c>
      <c r="V87">
        <v>0.43364556406789601</v>
      </c>
      <c r="W87">
        <v>0.42182746489712603</v>
      </c>
      <c r="X87">
        <v>0.40855258924885701</v>
      </c>
      <c r="Y87">
        <v>0.43921547681491102</v>
      </c>
      <c r="Z87">
        <v>0.43223894687597503</v>
      </c>
      <c r="AA87">
        <v>0.42706096727216297</v>
      </c>
      <c r="AB87">
        <v>0.44767037872638499</v>
      </c>
      <c r="AC87">
        <v>0.39018392426408199</v>
      </c>
      <c r="AD87">
        <v>0.444248626661292</v>
      </c>
      <c r="AE87">
        <v>0.45205675895101799</v>
      </c>
      <c r="AF87">
        <v>0.40990546062209199</v>
      </c>
      <c r="AG87">
        <v>0.43326196786353199</v>
      </c>
      <c r="AI87">
        <v>0.43685917587232098</v>
      </c>
      <c r="AJ87">
        <v>0.44711447288233302</v>
      </c>
      <c r="AK87">
        <v>0.44308195447634402</v>
      </c>
      <c r="AL87">
        <v>0.39640703369253799</v>
      </c>
      <c r="AM87">
        <v>0.473581250163289</v>
      </c>
      <c r="AN87">
        <v>0.494325773951099</v>
      </c>
      <c r="AO87">
        <v>0.43703376397063598</v>
      </c>
      <c r="AP87">
        <v>0.45175719149802002</v>
      </c>
    </row>
    <row r="88" spans="3:42" x14ac:dyDescent="0.2">
      <c r="C88">
        <v>0.40817204835453502</v>
      </c>
      <c r="D88">
        <v>0.44748653653745701</v>
      </c>
      <c r="E88">
        <v>0.41650366373289399</v>
      </c>
      <c r="F88">
        <v>0.41974422887087898</v>
      </c>
      <c r="G88">
        <v>0.49107206377585899</v>
      </c>
      <c r="H88">
        <v>0.54755757250024295</v>
      </c>
      <c r="I88">
        <v>0.72366623877320302</v>
      </c>
      <c r="J88">
        <v>0.51316081873425701</v>
      </c>
      <c r="K88">
        <v>0.46712566753255702</v>
      </c>
      <c r="L88">
        <v>0.66152926088480202</v>
      </c>
      <c r="M88">
        <v>0.65844239451337905</v>
      </c>
      <c r="N88">
        <v>0.475464406242465</v>
      </c>
      <c r="O88">
        <v>0.49164736278625298</v>
      </c>
      <c r="P88">
        <v>0.44945780079914899</v>
      </c>
      <c r="Q88">
        <v>0.42375565706955798</v>
      </c>
      <c r="R88">
        <v>0.48391873857607198</v>
      </c>
      <c r="S88">
        <v>0.42062723310049699</v>
      </c>
      <c r="U88">
        <v>0.39792335566847098</v>
      </c>
      <c r="V88">
        <v>0.43025453277074099</v>
      </c>
      <c r="W88">
        <v>0.42481834688605802</v>
      </c>
      <c r="X88">
        <v>0.41598164411212102</v>
      </c>
      <c r="Y88">
        <v>0.448295030870905</v>
      </c>
      <c r="Z88">
        <v>0.433968047797612</v>
      </c>
      <c r="AA88">
        <v>0.42550743324370299</v>
      </c>
      <c r="AB88">
        <v>0.44540826135279898</v>
      </c>
      <c r="AC88">
        <v>0.39141821679066502</v>
      </c>
      <c r="AD88">
        <v>0.438430586166284</v>
      </c>
      <c r="AE88">
        <v>0.45859510844843598</v>
      </c>
      <c r="AF88">
        <v>0.40903700192157</v>
      </c>
      <c r="AG88">
        <v>0.434028476936762</v>
      </c>
      <c r="AI88">
        <v>0.43915570587459501</v>
      </c>
      <c r="AJ88">
        <v>0.44489481919037399</v>
      </c>
      <c r="AK88">
        <v>0.44749770018398499</v>
      </c>
      <c r="AL88">
        <v>0.39749280752014898</v>
      </c>
      <c r="AM88">
        <v>0.474042082741295</v>
      </c>
      <c r="AN88">
        <v>0.49555477737649301</v>
      </c>
      <c r="AO88">
        <v>0.43894493658760098</v>
      </c>
      <c r="AP88">
        <v>0.45004600278879198</v>
      </c>
    </row>
    <row r="89" spans="3:42" x14ac:dyDescent="0.2">
      <c r="C89">
        <v>0.41046379043103598</v>
      </c>
      <c r="D89">
        <v>0.44783895289986703</v>
      </c>
      <c r="E89">
        <v>0.42247994047207998</v>
      </c>
      <c r="F89">
        <v>0.415255282981907</v>
      </c>
      <c r="G89">
        <v>0.49182148831731998</v>
      </c>
      <c r="H89">
        <v>0.55690300886450494</v>
      </c>
      <c r="I89">
        <v>0.72962922679948405</v>
      </c>
      <c r="J89">
        <v>0.51184873301866796</v>
      </c>
      <c r="K89">
        <v>0.46887640665828201</v>
      </c>
      <c r="L89">
        <v>0.66649034138345598</v>
      </c>
      <c r="M89">
        <v>0.659577205499837</v>
      </c>
      <c r="N89">
        <v>0.47694133796125898</v>
      </c>
      <c r="O89">
        <v>0.49888119440907702</v>
      </c>
      <c r="P89">
        <v>0.44846220327335301</v>
      </c>
      <c r="Q89">
        <v>0.42633393769147498</v>
      </c>
      <c r="R89">
        <v>0.49355203105944101</v>
      </c>
      <c r="S89">
        <v>0.43628962244780201</v>
      </c>
      <c r="U89">
        <v>0.39764077796420999</v>
      </c>
      <c r="V89">
        <v>0.43450989388064898</v>
      </c>
      <c r="W89">
        <v>0.43233556966434</v>
      </c>
      <c r="X89">
        <v>0.41407909787227698</v>
      </c>
      <c r="Y89">
        <v>0.451629816536258</v>
      </c>
      <c r="Z89">
        <v>0.439575968208126</v>
      </c>
      <c r="AA89">
        <v>0.42742660989703501</v>
      </c>
      <c r="AB89">
        <v>0.45475138206493698</v>
      </c>
      <c r="AC89">
        <v>0.38900100119953801</v>
      </c>
      <c r="AD89">
        <v>0.43880057451613103</v>
      </c>
      <c r="AE89">
        <v>0.46224852910622299</v>
      </c>
      <c r="AF89">
        <v>0.41311282814793798</v>
      </c>
      <c r="AG89">
        <v>0.43292228087836099</v>
      </c>
      <c r="AI89">
        <v>0.44401129129177602</v>
      </c>
      <c r="AJ89">
        <v>0.44731361145918402</v>
      </c>
      <c r="AK89">
        <v>0.44786107148328502</v>
      </c>
      <c r="AL89">
        <v>0.39517647611613899</v>
      </c>
      <c r="AM89">
        <v>0.480978784061322</v>
      </c>
      <c r="AN89">
        <v>0.49572953536261799</v>
      </c>
      <c r="AO89">
        <v>0.44280966173271502</v>
      </c>
      <c r="AP89">
        <v>0.4538071954747</v>
      </c>
    </row>
    <row r="90" spans="3:42" x14ac:dyDescent="0.2">
      <c r="C90">
        <v>0.416929300204057</v>
      </c>
      <c r="D90">
        <v>0.44798668179430801</v>
      </c>
      <c r="E90">
        <v>0.422605751089694</v>
      </c>
      <c r="F90">
        <v>0.41549706268714998</v>
      </c>
      <c r="G90">
        <v>0.49394915825783098</v>
      </c>
      <c r="H90">
        <v>0.56229103468028196</v>
      </c>
      <c r="I90">
        <v>0.73133489254055495</v>
      </c>
      <c r="J90">
        <v>0.52077109998099702</v>
      </c>
      <c r="K90">
        <v>0.46791237847200001</v>
      </c>
      <c r="L90">
        <v>0.67718010100978798</v>
      </c>
      <c r="M90">
        <v>0.663784818578532</v>
      </c>
      <c r="N90">
        <v>0.48657541187065301</v>
      </c>
      <c r="O90">
        <v>0.49739948393285</v>
      </c>
      <c r="P90">
        <v>0.45104149190772003</v>
      </c>
      <c r="Q90">
        <v>0.426627502070003</v>
      </c>
      <c r="R90">
        <v>0.49425912932788202</v>
      </c>
      <c r="S90">
        <v>0.44309109832116</v>
      </c>
      <c r="U90">
        <v>0.40714655615547901</v>
      </c>
      <c r="V90">
        <v>0.43202942911161601</v>
      </c>
      <c r="W90">
        <v>0.432586731752022</v>
      </c>
      <c r="X90">
        <v>0.41682470826455198</v>
      </c>
      <c r="Y90">
        <v>0.45168723291853602</v>
      </c>
      <c r="Z90">
        <v>0.43659846487947102</v>
      </c>
      <c r="AA90">
        <v>0.43077952633305999</v>
      </c>
      <c r="AB90">
        <v>0.45742073589759902</v>
      </c>
      <c r="AC90">
        <v>0.39580477876724901</v>
      </c>
      <c r="AD90">
        <v>0.44294305766394898</v>
      </c>
      <c r="AE90">
        <v>0.46636612454040299</v>
      </c>
      <c r="AF90">
        <v>0.42044648864245299</v>
      </c>
      <c r="AG90">
        <v>0.43562209012350001</v>
      </c>
      <c r="AI90">
        <v>0.44356283461226598</v>
      </c>
      <c r="AJ90">
        <v>0.45247806925925499</v>
      </c>
      <c r="AK90">
        <v>0.44942668903668298</v>
      </c>
      <c r="AL90">
        <v>0.40090832028301898</v>
      </c>
      <c r="AM90">
        <v>0.478534332691683</v>
      </c>
      <c r="AN90">
        <v>0.49843208363920799</v>
      </c>
      <c r="AO90">
        <v>0.45204426641812501</v>
      </c>
      <c r="AP90">
        <v>0.44925467766430099</v>
      </c>
    </row>
    <row r="91" spans="3:42" x14ac:dyDescent="0.2">
      <c r="C91">
        <v>0.41566323829636498</v>
      </c>
      <c r="D91">
        <v>0.46318655719333202</v>
      </c>
      <c r="E91">
        <v>0.42209211879979602</v>
      </c>
      <c r="F91">
        <v>0.41751479244554501</v>
      </c>
      <c r="G91">
        <v>0.49878850173627998</v>
      </c>
      <c r="H91">
        <v>0.557963363634149</v>
      </c>
      <c r="I91">
        <v>0.73573783708707197</v>
      </c>
      <c r="J91">
        <v>0.529296692920876</v>
      </c>
      <c r="K91">
        <v>0.47018292762786501</v>
      </c>
      <c r="L91">
        <v>0.71238182760125601</v>
      </c>
      <c r="M91">
        <v>0.66759975452990405</v>
      </c>
      <c r="N91">
        <v>0.495276710820166</v>
      </c>
      <c r="O91">
        <v>0.50420918041932705</v>
      </c>
      <c r="P91">
        <v>0.44979996993752802</v>
      </c>
      <c r="Q91">
        <v>0.42763226610264998</v>
      </c>
      <c r="R91">
        <v>0.50068563512505804</v>
      </c>
      <c r="S91">
        <v>0.461491229557556</v>
      </c>
      <c r="U91">
        <v>0.41119288568016399</v>
      </c>
      <c r="V91">
        <v>0.43628543031865002</v>
      </c>
      <c r="W91">
        <v>0.43282144648638998</v>
      </c>
      <c r="X91">
        <v>0.41746368081177798</v>
      </c>
      <c r="Y91">
        <v>0.45429188560405598</v>
      </c>
      <c r="Z91">
        <v>0.439582243465443</v>
      </c>
      <c r="AA91">
        <v>0.432672781642159</v>
      </c>
      <c r="AB91">
        <v>0.45595239841471102</v>
      </c>
      <c r="AC91">
        <v>0.39299835451466197</v>
      </c>
      <c r="AD91">
        <v>0.445136768482991</v>
      </c>
      <c r="AE91">
        <v>0.47457419324947198</v>
      </c>
      <c r="AF91">
        <v>0.42960397052792898</v>
      </c>
      <c r="AG91">
        <v>0.43534161746308497</v>
      </c>
      <c r="AI91">
        <v>0.45004672239707599</v>
      </c>
      <c r="AJ91">
        <v>0.45786493316932497</v>
      </c>
      <c r="AK91">
        <v>0.454016357262848</v>
      </c>
      <c r="AL91">
        <v>0.40292855007866601</v>
      </c>
      <c r="AM91">
        <v>0.48545602247521402</v>
      </c>
      <c r="AN91">
        <v>0.50292617802143502</v>
      </c>
      <c r="AO91">
        <v>0.45281980341046302</v>
      </c>
      <c r="AP91">
        <v>0.45392538367063401</v>
      </c>
    </row>
    <row r="92" spans="3:42" x14ac:dyDescent="0.2">
      <c r="C92">
        <v>0.42012063896025598</v>
      </c>
      <c r="D92">
        <v>0.46054757218590198</v>
      </c>
      <c r="E92">
        <v>0.42750232768901703</v>
      </c>
      <c r="F92">
        <v>0.42049055995065299</v>
      </c>
      <c r="G92">
        <v>0.50061206652867296</v>
      </c>
      <c r="H92">
        <v>0.56047285360482102</v>
      </c>
      <c r="I92">
        <v>0.75743114355079999</v>
      </c>
      <c r="J92">
        <v>0.53348262046716799</v>
      </c>
      <c r="K92">
        <v>0.48253589982295297</v>
      </c>
      <c r="L92">
        <v>0.72336845682853501</v>
      </c>
      <c r="M92">
        <v>0.67300169733516102</v>
      </c>
      <c r="N92">
        <v>0.49893234192709202</v>
      </c>
      <c r="O92">
        <v>0.52040090708450104</v>
      </c>
      <c r="P92">
        <v>0.45511965075187799</v>
      </c>
      <c r="Q92">
        <v>0.43240294991130102</v>
      </c>
      <c r="R92">
        <v>0.50194905476932195</v>
      </c>
      <c r="S92">
        <v>0.46362454121977298</v>
      </c>
      <c r="U92">
        <v>0.41262290956684</v>
      </c>
      <c r="V92">
        <v>0.44202101989870202</v>
      </c>
      <c r="W92">
        <v>0.43358815975464599</v>
      </c>
      <c r="X92">
        <v>0.42427333551894503</v>
      </c>
      <c r="Y92">
        <v>0.45357547072744098</v>
      </c>
      <c r="Z92">
        <v>0.43874121539891803</v>
      </c>
      <c r="AA92">
        <v>0.43038800170741398</v>
      </c>
      <c r="AB92">
        <v>0.45713307254510299</v>
      </c>
      <c r="AC92">
        <v>0.39856470941671102</v>
      </c>
      <c r="AD92">
        <v>0.446760292217041</v>
      </c>
      <c r="AE92">
        <v>0.47441263821288798</v>
      </c>
      <c r="AF92">
        <v>0.42712824187158899</v>
      </c>
      <c r="AG92">
        <v>0.43990023655250399</v>
      </c>
      <c r="AI92">
        <v>0.45015383124486702</v>
      </c>
      <c r="AJ92">
        <v>0.45822048790163999</v>
      </c>
      <c r="AK92">
        <v>0.45691129646866702</v>
      </c>
      <c r="AL92">
        <v>0.40472866843437699</v>
      </c>
      <c r="AM92">
        <v>0.485890535309558</v>
      </c>
      <c r="AN92">
        <v>0.499944721277648</v>
      </c>
      <c r="AO92">
        <v>0.45711824189315098</v>
      </c>
      <c r="AP92">
        <v>0.45790048286130802</v>
      </c>
    </row>
    <row r="93" spans="3:42" x14ac:dyDescent="0.2">
      <c r="C93">
        <v>0.41811343399062001</v>
      </c>
      <c r="D93">
        <v>0.465977344053705</v>
      </c>
      <c r="E93">
        <v>0.429466686317653</v>
      </c>
      <c r="F93">
        <v>0.42828488542742499</v>
      </c>
      <c r="G93">
        <v>0.50810603918820996</v>
      </c>
      <c r="H93">
        <v>0.56474887875255197</v>
      </c>
      <c r="I93">
        <v>0.75972862311614997</v>
      </c>
      <c r="J93">
        <v>0.52937495464079998</v>
      </c>
      <c r="K93">
        <v>0.48551949059753202</v>
      </c>
      <c r="L93">
        <v>0.72261652149869005</v>
      </c>
      <c r="M93">
        <v>0.67128084139361199</v>
      </c>
      <c r="N93">
        <v>0.512031614566408</v>
      </c>
      <c r="O93">
        <v>0.53003861666420704</v>
      </c>
      <c r="P93">
        <v>0.45679839435456498</v>
      </c>
      <c r="Q93">
        <v>0.427029997082992</v>
      </c>
      <c r="R93">
        <v>0.507761955912584</v>
      </c>
      <c r="S93">
        <v>0.461149729749117</v>
      </c>
      <c r="U93">
        <v>0.41273871924307798</v>
      </c>
      <c r="V93">
        <v>0.44021203621683702</v>
      </c>
      <c r="W93">
        <v>0.43470625438941302</v>
      </c>
      <c r="X93">
        <v>0.41949789082601302</v>
      </c>
      <c r="Y93">
        <v>0.46148199901091602</v>
      </c>
      <c r="Z93">
        <v>0.44568275202995999</v>
      </c>
      <c r="AA93">
        <v>0.43320118665302598</v>
      </c>
      <c r="AB93">
        <v>0.45849070455733498</v>
      </c>
      <c r="AC93">
        <v>0.40397140799818898</v>
      </c>
      <c r="AD93">
        <v>0.44627504974211701</v>
      </c>
      <c r="AE93">
        <v>0.47861848394870299</v>
      </c>
      <c r="AF93">
        <v>0.43273382179826198</v>
      </c>
      <c r="AG93">
        <v>0.44042778013165601</v>
      </c>
      <c r="AI93">
        <v>0.449592454569953</v>
      </c>
      <c r="AJ93">
        <v>0.46358714968201398</v>
      </c>
      <c r="AK93">
        <v>0.458744193727182</v>
      </c>
      <c r="AL93">
        <v>0.40579302481706903</v>
      </c>
      <c r="AM93">
        <v>0.48793651863503601</v>
      </c>
      <c r="AN93">
        <v>0.50859998179786203</v>
      </c>
      <c r="AO93">
        <v>0.45963261426652502</v>
      </c>
      <c r="AP93">
        <v>0.45870370734209698</v>
      </c>
    </row>
    <row r="94" spans="3:42" x14ac:dyDescent="0.2">
      <c r="C94">
        <v>0.42178639436815601</v>
      </c>
      <c r="D94">
        <v>0.46503987849346501</v>
      </c>
      <c r="E94">
        <v>0.431727280070412</v>
      </c>
      <c r="F94">
        <v>0.43074782578623999</v>
      </c>
      <c r="G94">
        <v>0.514464666733358</v>
      </c>
      <c r="H94">
        <v>0.57338090931146302</v>
      </c>
      <c r="I94">
        <v>0.76561676138066603</v>
      </c>
      <c r="J94">
        <v>0.53095225081290898</v>
      </c>
      <c r="K94">
        <v>0.493012686166172</v>
      </c>
      <c r="L94">
        <v>0.72464237412820298</v>
      </c>
      <c r="M94">
        <v>0.69154953718962497</v>
      </c>
      <c r="N94">
        <v>0.51351143494556295</v>
      </c>
      <c r="O94">
        <v>0.52768070767588904</v>
      </c>
      <c r="P94">
        <v>0.46907473186020499</v>
      </c>
      <c r="Q94">
        <v>0.43009949367985001</v>
      </c>
      <c r="R94">
        <v>0.51013481928009996</v>
      </c>
      <c r="S94">
        <v>0.46652417707675897</v>
      </c>
      <c r="U94">
        <v>0.41555080596963001</v>
      </c>
      <c r="V94">
        <v>0.445522397818089</v>
      </c>
      <c r="W94">
        <v>0.43575747866204001</v>
      </c>
      <c r="X94">
        <v>0.42368105465866501</v>
      </c>
      <c r="Y94">
        <v>0.46189347193729202</v>
      </c>
      <c r="Z94">
        <v>0.44449079604317099</v>
      </c>
      <c r="AA94">
        <v>0.43425778030240902</v>
      </c>
      <c r="AB94">
        <v>0.46352840144552598</v>
      </c>
      <c r="AC94">
        <v>0.40470635980674902</v>
      </c>
      <c r="AD94">
        <v>0.44673790065098401</v>
      </c>
      <c r="AE94">
        <v>0.48519517677880702</v>
      </c>
      <c r="AF94">
        <v>0.43070359264354002</v>
      </c>
      <c r="AG94">
        <v>0.442441736945966</v>
      </c>
      <c r="AI94">
        <v>0.451347775677859</v>
      </c>
      <c r="AJ94">
        <v>0.460059991444698</v>
      </c>
      <c r="AK94">
        <v>0.45541449791634597</v>
      </c>
      <c r="AL94">
        <v>0.40354308893239199</v>
      </c>
      <c r="AM94">
        <v>0.48822135486469898</v>
      </c>
      <c r="AN94">
        <v>0.51782806795260605</v>
      </c>
      <c r="AO94">
        <v>0.46463389066146299</v>
      </c>
      <c r="AP94">
        <v>0.45828618482551498</v>
      </c>
    </row>
    <row r="95" spans="3:42" x14ac:dyDescent="0.2">
      <c r="C95">
        <v>0.42636883532868702</v>
      </c>
      <c r="D95">
        <v>0.47233409185445102</v>
      </c>
      <c r="E95">
        <v>0.43446290986209102</v>
      </c>
      <c r="F95">
        <v>0.42984792916536901</v>
      </c>
      <c r="G95">
        <v>0.51002973588698797</v>
      </c>
      <c r="H95">
        <v>0.57392371910825701</v>
      </c>
      <c r="I95">
        <v>0.765467370183044</v>
      </c>
      <c r="J95">
        <v>0.53749932636117304</v>
      </c>
      <c r="K95">
        <v>0.49834676158552499</v>
      </c>
      <c r="L95">
        <v>0.73644345522422905</v>
      </c>
      <c r="M95">
        <v>0.697243864636927</v>
      </c>
      <c r="N95">
        <v>0.51567251951571502</v>
      </c>
      <c r="O95">
        <v>0.54012620147803803</v>
      </c>
      <c r="P95">
        <v>0.47396058277979602</v>
      </c>
      <c r="Q95">
        <v>0.42872362580115198</v>
      </c>
      <c r="R95">
        <v>0.50763822660748203</v>
      </c>
      <c r="S95">
        <v>0.47338961690307502</v>
      </c>
      <c r="U95">
        <v>0.415067043385695</v>
      </c>
      <c r="V95">
        <v>0.44457763967935598</v>
      </c>
      <c r="W95">
        <v>0.43746015746757</v>
      </c>
      <c r="X95">
        <v>0.42360631901878498</v>
      </c>
      <c r="Y95">
        <v>0.465592561628139</v>
      </c>
      <c r="Z95">
        <v>0.445692139775692</v>
      </c>
      <c r="AA95">
        <v>0.43356772940744498</v>
      </c>
      <c r="AB95">
        <v>0.47164244845486603</v>
      </c>
      <c r="AC95">
        <v>0.40737265684103702</v>
      </c>
      <c r="AD95">
        <v>0.45341388904339802</v>
      </c>
      <c r="AE95">
        <v>0.485473391518564</v>
      </c>
      <c r="AF95">
        <v>0.43103198265005399</v>
      </c>
      <c r="AG95">
        <v>0.46467029849508001</v>
      </c>
      <c r="AI95">
        <v>0.452733625964584</v>
      </c>
      <c r="AJ95">
        <v>0.46570982633061803</v>
      </c>
      <c r="AK95">
        <v>0.45738715287013498</v>
      </c>
      <c r="AL95">
        <v>0.40992789237173399</v>
      </c>
      <c r="AM95">
        <v>0.49048140071428797</v>
      </c>
      <c r="AN95">
        <v>0.51424675598063696</v>
      </c>
      <c r="AO95">
        <v>0.46310317183910499</v>
      </c>
      <c r="AP95">
        <v>0.45991490142749603</v>
      </c>
    </row>
    <row r="96" spans="3:42" x14ac:dyDescent="0.2">
      <c r="C96">
        <v>0.425208401158719</v>
      </c>
      <c r="D96">
        <v>0.47330271486587799</v>
      </c>
      <c r="E96">
        <v>0.44013335715511598</v>
      </c>
      <c r="F96">
        <v>0.42770063532716202</v>
      </c>
      <c r="G96">
        <v>0.52429175381616899</v>
      </c>
      <c r="H96">
        <v>0.579495980846225</v>
      </c>
      <c r="I96">
        <v>0.77184305860192703</v>
      </c>
      <c r="J96">
        <v>0.54127175762220003</v>
      </c>
      <c r="K96">
        <v>0.50394267347583899</v>
      </c>
      <c r="L96">
        <v>0.73506283102382897</v>
      </c>
      <c r="M96">
        <v>0.69673671703214501</v>
      </c>
      <c r="N96">
        <v>0.520329478667791</v>
      </c>
      <c r="O96">
        <v>0.54288491162819597</v>
      </c>
      <c r="P96">
        <v>0.48031690519985298</v>
      </c>
      <c r="Q96">
        <v>0.43153975998928101</v>
      </c>
      <c r="R96">
        <v>0.51226881966474003</v>
      </c>
      <c r="S96">
        <v>0.47526092173305001</v>
      </c>
      <c r="U96">
        <v>0.42001152960164601</v>
      </c>
      <c r="V96">
        <v>0.44530309533978102</v>
      </c>
      <c r="W96">
        <v>0.43910905707510001</v>
      </c>
      <c r="X96">
        <v>0.42860642196293802</v>
      </c>
      <c r="Y96">
        <v>0.47001596161855402</v>
      </c>
      <c r="Z96">
        <v>0.44747684368259399</v>
      </c>
      <c r="AA96">
        <v>0.438659047931726</v>
      </c>
      <c r="AB96">
        <v>0.47184858931882501</v>
      </c>
      <c r="AC96">
        <v>0.41094935703324298</v>
      </c>
      <c r="AD96">
        <v>0.45737072293377501</v>
      </c>
      <c r="AE96">
        <v>0.488102883301546</v>
      </c>
      <c r="AF96">
        <v>0.43517497735231098</v>
      </c>
      <c r="AG96">
        <v>0.46166537715489198</v>
      </c>
      <c r="AI96">
        <v>0.45510181530614902</v>
      </c>
      <c r="AJ96">
        <v>0.47318848935598901</v>
      </c>
      <c r="AK96">
        <v>0.46133674047717499</v>
      </c>
      <c r="AL96">
        <v>0.41002111086719401</v>
      </c>
      <c r="AM96">
        <v>0.50246606545234496</v>
      </c>
      <c r="AN96">
        <v>0.52038671887183996</v>
      </c>
      <c r="AO96">
        <v>0.46928524119440601</v>
      </c>
      <c r="AP96">
        <v>0.46217307036328398</v>
      </c>
    </row>
    <row r="97" spans="3:42" x14ac:dyDescent="0.2">
      <c r="C97">
        <v>0.42734744779274703</v>
      </c>
      <c r="D97">
        <v>0.47814852641952699</v>
      </c>
      <c r="E97">
        <v>0.43378015645245199</v>
      </c>
      <c r="F97">
        <v>0.430776823447444</v>
      </c>
      <c r="G97">
        <v>0.53350933299414904</v>
      </c>
      <c r="H97">
        <v>0.59179133522827498</v>
      </c>
      <c r="I97">
        <v>0.77357778999308202</v>
      </c>
      <c r="J97">
        <v>0.538404092843911</v>
      </c>
      <c r="K97">
        <v>0.50202849136050198</v>
      </c>
      <c r="L97">
        <v>0.73813181431741004</v>
      </c>
      <c r="M97">
        <v>0.69729777585473895</v>
      </c>
      <c r="N97">
        <v>0.52291425509394096</v>
      </c>
      <c r="O97">
        <v>0.54278749657196701</v>
      </c>
      <c r="P97">
        <v>0.48976587919578501</v>
      </c>
      <c r="Q97">
        <v>0.43879946032272599</v>
      </c>
      <c r="R97">
        <v>0.51606193510663401</v>
      </c>
      <c r="S97">
        <v>0.47587690560026402</v>
      </c>
      <c r="U97">
        <v>0.41839979414522199</v>
      </c>
      <c r="V97">
        <v>0.44673246278851297</v>
      </c>
      <c r="W97">
        <v>0.44306975533202703</v>
      </c>
      <c r="X97">
        <v>0.42574499179467301</v>
      </c>
      <c r="Y97">
        <v>0.46725806792230001</v>
      </c>
      <c r="Z97">
        <v>0.45007975113877202</v>
      </c>
      <c r="AA97">
        <v>0.43553668904257598</v>
      </c>
      <c r="AB97">
        <v>0.47079156820871199</v>
      </c>
      <c r="AC97">
        <v>0.41108627013336801</v>
      </c>
      <c r="AD97">
        <v>0.45943649071271098</v>
      </c>
      <c r="AE97">
        <v>0.50243543451328398</v>
      </c>
      <c r="AF97">
        <v>0.43954055946244402</v>
      </c>
      <c r="AG97">
        <v>0.46294437414169898</v>
      </c>
      <c r="AI97">
        <v>0.45523795321365601</v>
      </c>
      <c r="AJ97">
        <v>0.47824641604694901</v>
      </c>
      <c r="AK97">
        <v>0.46235116575289398</v>
      </c>
      <c r="AL97">
        <v>0.40793173734045801</v>
      </c>
      <c r="AM97">
        <v>0.503478686173083</v>
      </c>
      <c r="AN97">
        <v>0.52743740903694503</v>
      </c>
      <c r="AO97">
        <v>0.47356031762703199</v>
      </c>
      <c r="AP97">
        <v>0.46452635653468899</v>
      </c>
    </row>
    <row r="98" spans="3:42" x14ac:dyDescent="0.2">
      <c r="C98">
        <v>0.43315694248047998</v>
      </c>
      <c r="D98">
        <v>0.48064770690686698</v>
      </c>
      <c r="E98">
        <v>0.43598354150040902</v>
      </c>
      <c r="F98">
        <v>0.43388473267056099</v>
      </c>
      <c r="G98">
        <v>0.53202591342515604</v>
      </c>
      <c r="H98">
        <v>0.59825839613775</v>
      </c>
      <c r="I98">
        <v>0.78986685396173295</v>
      </c>
      <c r="J98">
        <v>0.54490465878995098</v>
      </c>
      <c r="K98">
        <v>0.51380378057880205</v>
      </c>
      <c r="L98">
        <v>0.74774499230675595</v>
      </c>
      <c r="M98">
        <v>0.71913272253657601</v>
      </c>
      <c r="N98">
        <v>0.53201435183199897</v>
      </c>
      <c r="O98">
        <v>0.54261178026701495</v>
      </c>
      <c r="P98">
        <v>0.490765642485883</v>
      </c>
      <c r="Q98">
        <v>0.43949389709200598</v>
      </c>
      <c r="R98">
        <v>0.52134651516573605</v>
      </c>
      <c r="S98">
        <v>0.478163302752869</v>
      </c>
      <c r="U98">
        <v>0.42668517108821002</v>
      </c>
      <c r="V98">
        <v>0.44930783878529101</v>
      </c>
      <c r="W98">
        <v>0.452468614543235</v>
      </c>
      <c r="X98">
        <v>0.429134061287266</v>
      </c>
      <c r="Y98">
        <v>0.46889538532770902</v>
      </c>
      <c r="Z98">
        <v>0.45571093759855102</v>
      </c>
      <c r="AA98">
        <v>0.439366951472835</v>
      </c>
      <c r="AB98">
        <v>0.47694326078710803</v>
      </c>
      <c r="AC98">
        <v>0.41149869476540901</v>
      </c>
      <c r="AD98">
        <v>0.45971266194467802</v>
      </c>
      <c r="AE98">
        <v>0.50723613568252002</v>
      </c>
      <c r="AF98">
        <v>0.44578233301782999</v>
      </c>
      <c r="AG98">
        <v>0.462274083647079</v>
      </c>
      <c r="AI98">
        <v>0.45411450846241003</v>
      </c>
      <c r="AJ98">
        <v>0.47073755492376601</v>
      </c>
      <c r="AK98">
        <v>0.46580875536645999</v>
      </c>
      <c r="AL98">
        <v>0.41434134856384203</v>
      </c>
      <c r="AM98">
        <v>0.50414990283994099</v>
      </c>
      <c r="AN98">
        <v>0.52567085105397204</v>
      </c>
      <c r="AO98">
        <v>0.47628146084809397</v>
      </c>
      <c r="AP98">
        <v>0.47286355726611901</v>
      </c>
    </row>
    <row r="99" spans="3:42" x14ac:dyDescent="0.2">
      <c r="C99">
        <v>0.43238936531858602</v>
      </c>
      <c r="D99">
        <v>0.48859402658906298</v>
      </c>
      <c r="E99">
        <v>0.43665310553980202</v>
      </c>
      <c r="F99">
        <v>0.43902592261793899</v>
      </c>
      <c r="G99">
        <v>0.538538519488031</v>
      </c>
      <c r="H99">
        <v>0.60882765580742804</v>
      </c>
      <c r="I99">
        <v>0.80226426684437402</v>
      </c>
      <c r="J99">
        <v>0.54780353132305903</v>
      </c>
      <c r="K99">
        <v>0.52933780585109602</v>
      </c>
      <c r="L99">
        <v>0.762780854289412</v>
      </c>
      <c r="M99">
        <v>0.73086615867373494</v>
      </c>
      <c r="N99">
        <v>0.53083863689774302</v>
      </c>
      <c r="O99">
        <v>0.54221023701717097</v>
      </c>
      <c r="P99">
        <v>0.49316689266054697</v>
      </c>
      <c r="Q99">
        <v>0.44285371263505002</v>
      </c>
      <c r="R99">
        <v>0.51984501225129998</v>
      </c>
      <c r="S99">
        <v>0.49724305891825898</v>
      </c>
      <c r="U99">
        <v>0.42601726772177101</v>
      </c>
      <c r="V99">
        <v>0.449175074156829</v>
      </c>
      <c r="W99">
        <v>0.45420296763914503</v>
      </c>
      <c r="X99">
        <v>0.42676234836288301</v>
      </c>
      <c r="Y99">
        <v>0.47750245573677902</v>
      </c>
      <c r="Z99">
        <v>0.45690726781192198</v>
      </c>
      <c r="AA99">
        <v>0.44079295775495803</v>
      </c>
      <c r="AB99">
        <v>0.486766249186038</v>
      </c>
      <c r="AC99">
        <v>0.41777814314619799</v>
      </c>
      <c r="AD99">
        <v>0.47435269622216503</v>
      </c>
      <c r="AE99">
        <v>0.50637455123408903</v>
      </c>
      <c r="AF99">
        <v>0.446643028929742</v>
      </c>
      <c r="AG99">
        <v>0.46768205959661002</v>
      </c>
      <c r="AI99">
        <v>0.45711635880567703</v>
      </c>
      <c r="AJ99">
        <v>0.48449296658655</v>
      </c>
      <c r="AK99">
        <v>0.462570061879712</v>
      </c>
      <c r="AL99">
        <v>0.41575203540616401</v>
      </c>
      <c r="AM99">
        <v>0.50857643830383803</v>
      </c>
      <c r="AN99">
        <v>0.52603519548196698</v>
      </c>
      <c r="AO99">
        <v>0.47750338224486399</v>
      </c>
      <c r="AP99">
        <v>0.46842430506475702</v>
      </c>
    </row>
    <row r="100" spans="3:42" x14ac:dyDescent="0.2">
      <c r="C100">
        <v>0.43187104520981701</v>
      </c>
      <c r="D100">
        <v>0.49337539959754501</v>
      </c>
      <c r="E100">
        <v>0.43688979820962298</v>
      </c>
      <c r="F100">
        <v>0.44109906146662198</v>
      </c>
      <c r="G100">
        <v>0.56360462020631596</v>
      </c>
      <c r="H100">
        <v>0.60903759524117196</v>
      </c>
      <c r="I100">
        <v>0.81178968850366096</v>
      </c>
      <c r="J100">
        <v>0.54937862747809596</v>
      </c>
      <c r="K100">
        <v>0.52948165488536603</v>
      </c>
      <c r="L100">
        <v>0.767146699299601</v>
      </c>
      <c r="M100">
        <v>0.73051198523487204</v>
      </c>
      <c r="N100">
        <v>0.53561960804909203</v>
      </c>
      <c r="O100">
        <v>0.54174485898910996</v>
      </c>
      <c r="P100">
        <v>0.49758841146789701</v>
      </c>
      <c r="Q100">
        <v>0.441868624344885</v>
      </c>
      <c r="R100">
        <v>0.527056380330715</v>
      </c>
      <c r="S100">
        <v>0.49612471349588899</v>
      </c>
      <c r="U100">
        <v>0.42854604726835199</v>
      </c>
      <c r="V100">
        <v>0.45056937673332398</v>
      </c>
      <c r="W100">
        <v>0.457794251333492</v>
      </c>
      <c r="X100">
        <v>0.42927069872823398</v>
      </c>
      <c r="Y100">
        <v>0.47812031427568402</v>
      </c>
      <c r="Z100">
        <v>0.46472051047478702</v>
      </c>
      <c r="AA100">
        <v>0.44398296079024802</v>
      </c>
      <c r="AB100">
        <v>0.48573308846622598</v>
      </c>
      <c r="AC100">
        <v>0.41549560460659202</v>
      </c>
      <c r="AD100">
        <v>0.48386199906573701</v>
      </c>
      <c r="AE100">
        <v>0.51305583523981702</v>
      </c>
      <c r="AF100">
        <v>0.446627635025172</v>
      </c>
      <c r="AG100">
        <v>0.47188757414744198</v>
      </c>
      <c r="AI100">
        <v>0.461422594611962</v>
      </c>
      <c r="AJ100">
        <v>0.48983138626369699</v>
      </c>
      <c r="AK100">
        <v>0.47078942734693402</v>
      </c>
      <c r="AL100">
        <v>0.41827846782199402</v>
      </c>
      <c r="AM100">
        <v>0.51205655413131901</v>
      </c>
      <c r="AN100">
        <v>0.53600488541003399</v>
      </c>
      <c r="AO100">
        <v>0.48342957668390402</v>
      </c>
      <c r="AP100">
        <v>0.46491415592443702</v>
      </c>
    </row>
    <row r="101" spans="3:42" x14ac:dyDescent="0.2">
      <c r="C101">
        <v>0.43606558279791902</v>
      </c>
      <c r="D101">
        <v>0.49811476269357102</v>
      </c>
      <c r="E101">
        <v>0.44291355958376399</v>
      </c>
      <c r="F101">
        <v>0.44212832588495199</v>
      </c>
      <c r="G101">
        <v>0.55944317456273296</v>
      </c>
      <c r="H101">
        <v>0.61339448042079403</v>
      </c>
      <c r="I101">
        <v>0.81534428601931896</v>
      </c>
      <c r="J101">
        <v>0.56212583354999601</v>
      </c>
      <c r="K101">
        <v>0.53226114661703094</v>
      </c>
      <c r="L101">
        <v>0.77743751563631103</v>
      </c>
      <c r="M101">
        <v>0.75132752638093503</v>
      </c>
      <c r="N101">
        <v>0.54426944558065804</v>
      </c>
      <c r="O101">
        <v>0.54218144274492397</v>
      </c>
      <c r="P101">
        <v>0.50622181078867901</v>
      </c>
      <c r="Q101">
        <v>0.44523778621593202</v>
      </c>
      <c r="R101">
        <v>0.52468305893591605</v>
      </c>
      <c r="S101">
        <v>0.50381689968072796</v>
      </c>
      <c r="U101">
        <v>0.422743860318464</v>
      </c>
      <c r="V101">
        <v>0.453089308230337</v>
      </c>
      <c r="W101">
        <v>0.45793658933923598</v>
      </c>
      <c r="X101">
        <v>0.435770000352252</v>
      </c>
      <c r="Y101">
        <v>0.481669281819117</v>
      </c>
      <c r="Z101">
        <v>0.46510814646757298</v>
      </c>
      <c r="AA101">
        <v>0.44727091707979699</v>
      </c>
      <c r="AB101">
        <v>0.48828061912806597</v>
      </c>
      <c r="AC101">
        <v>0.41685477326992199</v>
      </c>
      <c r="AD101">
        <v>0.48328993543257898</v>
      </c>
      <c r="AE101">
        <v>0.51433423348570595</v>
      </c>
      <c r="AF101">
        <v>0.44923349645322103</v>
      </c>
      <c r="AG101">
        <v>0.47426943302729802</v>
      </c>
      <c r="AI101">
        <v>0.46595302787896198</v>
      </c>
      <c r="AJ101">
        <v>0.49568367483404002</v>
      </c>
      <c r="AK101">
        <v>0.47423157939700999</v>
      </c>
      <c r="AL101">
        <v>0.41977222800259001</v>
      </c>
      <c r="AM101">
        <v>0.51520863328463695</v>
      </c>
      <c r="AN101">
        <v>0.53573641902356495</v>
      </c>
      <c r="AO101">
        <v>0.48149352934941297</v>
      </c>
      <c r="AP101">
        <v>0.471102191679941</v>
      </c>
    </row>
    <row r="102" spans="3:42" x14ac:dyDescent="0.2">
      <c r="C102">
        <v>0.436337138853855</v>
      </c>
      <c r="D102">
        <v>0.49599044765864297</v>
      </c>
      <c r="E102">
        <v>0.443310294813135</v>
      </c>
      <c r="F102">
        <v>0.44590718863121498</v>
      </c>
      <c r="G102">
        <v>0.56616779138179396</v>
      </c>
      <c r="H102">
        <v>0.61686348223240595</v>
      </c>
      <c r="I102">
        <v>0.81922951641171904</v>
      </c>
      <c r="J102">
        <v>0.56398021917199104</v>
      </c>
      <c r="K102">
        <v>0.53688599604531595</v>
      </c>
      <c r="L102">
        <v>0.79733407760378805</v>
      </c>
      <c r="M102">
        <v>0.75661791804852796</v>
      </c>
      <c r="N102">
        <v>0.54408343579364704</v>
      </c>
      <c r="O102">
        <v>0.54909901902150404</v>
      </c>
      <c r="P102">
        <v>0.50467157706215104</v>
      </c>
      <c r="Q102">
        <v>0.44884623172453902</v>
      </c>
      <c r="R102">
        <v>0.52543628589102898</v>
      </c>
      <c r="S102">
        <v>0.50628283018652298</v>
      </c>
      <c r="U102">
        <v>0.42566506989164499</v>
      </c>
      <c r="V102">
        <v>0.45637106923501503</v>
      </c>
      <c r="W102">
        <v>0.46564325892470898</v>
      </c>
      <c r="X102">
        <v>0.43644033993870401</v>
      </c>
      <c r="Y102">
        <v>0.48163880724020702</v>
      </c>
      <c r="Z102">
        <v>0.46915373087332202</v>
      </c>
      <c r="AA102">
        <v>0.44824412484318599</v>
      </c>
      <c r="AB102">
        <v>0.48980757604067099</v>
      </c>
      <c r="AC102">
        <v>0.42080877202269501</v>
      </c>
      <c r="AD102">
        <v>0.49152438506844698</v>
      </c>
      <c r="AE102">
        <v>0.51761924407638704</v>
      </c>
      <c r="AF102">
        <v>0.45263017059461502</v>
      </c>
      <c r="AG102">
        <v>0.47967219199550298</v>
      </c>
      <c r="AI102">
        <v>0.466831867744877</v>
      </c>
      <c r="AJ102">
        <v>0.49488958514301301</v>
      </c>
      <c r="AK102">
        <v>0.47618954120034002</v>
      </c>
      <c r="AL102">
        <v>0.41960821248606001</v>
      </c>
      <c r="AM102">
        <v>0.52233659474624705</v>
      </c>
      <c r="AN102">
        <v>0.53887264205655006</v>
      </c>
      <c r="AO102">
        <v>0.50180830672808197</v>
      </c>
      <c r="AP102">
        <v>0.47103514802225299</v>
      </c>
    </row>
    <row r="103" spans="3:42" x14ac:dyDescent="0.2">
      <c r="C103">
        <v>0.43455804793483799</v>
      </c>
      <c r="D103">
        <v>0.51061776961217498</v>
      </c>
      <c r="E103">
        <v>0.44848012997581399</v>
      </c>
      <c r="F103">
        <v>0.44582007176142302</v>
      </c>
      <c r="G103">
        <v>0.56807570329731405</v>
      </c>
      <c r="H103">
        <v>0.61856012693537799</v>
      </c>
      <c r="I103">
        <v>0.820805105192426</v>
      </c>
      <c r="J103">
        <v>0.56953543299556098</v>
      </c>
      <c r="K103">
        <v>0.54003051759958298</v>
      </c>
      <c r="L103">
        <v>0.80178938477877604</v>
      </c>
      <c r="M103">
        <v>0.76510963579666302</v>
      </c>
      <c r="N103">
        <v>0.56560711119282903</v>
      </c>
      <c r="O103">
        <v>0.55122993334195003</v>
      </c>
      <c r="P103">
        <v>0.51319170448021401</v>
      </c>
      <c r="Q103">
        <v>0.45521648443295898</v>
      </c>
      <c r="R103">
        <v>0.531009858572837</v>
      </c>
      <c r="S103">
        <v>0.50695166154827598</v>
      </c>
      <c r="U103">
        <v>0.42583576738742301</v>
      </c>
      <c r="V103">
        <v>0.46197470924268003</v>
      </c>
      <c r="W103">
        <v>0.46576334519917401</v>
      </c>
      <c r="X103">
        <v>0.44044450250921802</v>
      </c>
      <c r="Y103">
        <v>0.48254068248603399</v>
      </c>
      <c r="Z103">
        <v>0.47189053392006403</v>
      </c>
      <c r="AA103">
        <v>0.45410690629192602</v>
      </c>
      <c r="AB103">
        <v>0.49352365575475998</v>
      </c>
      <c r="AC103">
        <v>0.420952049790351</v>
      </c>
      <c r="AD103">
        <v>0.49762875831539299</v>
      </c>
      <c r="AE103">
        <v>0.51502746329378701</v>
      </c>
      <c r="AF103">
        <v>0.45439555208302002</v>
      </c>
      <c r="AG103">
        <v>0.48000871293932801</v>
      </c>
      <c r="AI103">
        <v>0.46954591462998502</v>
      </c>
      <c r="AJ103">
        <v>0.49326936731448401</v>
      </c>
      <c r="AK103">
        <v>0.48036321898717399</v>
      </c>
      <c r="AL103">
        <v>0.419523311242879</v>
      </c>
      <c r="AM103">
        <v>0.52352861187475896</v>
      </c>
      <c r="AN103">
        <v>0.53850753367522597</v>
      </c>
      <c r="AO103">
        <v>0.50064581116463702</v>
      </c>
      <c r="AP103">
        <v>0.475552546631268</v>
      </c>
    </row>
    <row r="104" spans="3:42" x14ac:dyDescent="0.2">
      <c r="C104">
        <v>0.44230489478470197</v>
      </c>
      <c r="D104">
        <v>0.50664133019232105</v>
      </c>
      <c r="E104">
        <v>0.449526880510351</v>
      </c>
      <c r="F104">
        <v>0.44540258974056202</v>
      </c>
      <c r="G104">
        <v>0.57080874354456002</v>
      </c>
      <c r="H104">
        <v>0.62271782812674303</v>
      </c>
      <c r="I104">
        <v>0.837268658009653</v>
      </c>
      <c r="J104">
        <v>0.57591260318146398</v>
      </c>
      <c r="K104">
        <v>0.54089175153186497</v>
      </c>
      <c r="L104">
        <v>0.80146326536262502</v>
      </c>
      <c r="M104">
        <v>0.76488467615356004</v>
      </c>
      <c r="N104">
        <v>0.56188403281499799</v>
      </c>
      <c r="O104">
        <v>0.55185433524096394</v>
      </c>
      <c r="P104">
        <v>0.51652816193324103</v>
      </c>
      <c r="Q104">
        <v>0.46500446844868598</v>
      </c>
      <c r="R104">
        <v>0.53630765851537199</v>
      </c>
      <c r="S104">
        <v>0.51187735872069295</v>
      </c>
      <c r="U104">
        <v>0.429450781312673</v>
      </c>
      <c r="V104">
        <v>0.45720460732145801</v>
      </c>
      <c r="W104">
        <v>0.476675033149705</v>
      </c>
      <c r="X104">
        <v>0.44268006955682498</v>
      </c>
      <c r="Y104">
        <v>0.48629870548863802</v>
      </c>
      <c r="Z104">
        <v>0.47365611908935701</v>
      </c>
      <c r="AA104">
        <v>0.44676609630222702</v>
      </c>
      <c r="AB104">
        <v>0.49910029483908902</v>
      </c>
      <c r="AC104">
        <v>0.42062730642290902</v>
      </c>
      <c r="AD104">
        <v>0.49499125576688402</v>
      </c>
      <c r="AE104">
        <v>0.52348301676243303</v>
      </c>
      <c r="AF104">
        <v>0.462487495110455</v>
      </c>
      <c r="AG104">
        <v>0.483913431037995</v>
      </c>
      <c r="AI104">
        <v>0.47128046321509698</v>
      </c>
      <c r="AJ104">
        <v>0.503124605409347</v>
      </c>
      <c r="AK104">
        <v>0.47714182865370802</v>
      </c>
      <c r="AL104">
        <v>0.42407248440067102</v>
      </c>
      <c r="AM104">
        <v>0.52723158134821002</v>
      </c>
      <c r="AN104">
        <v>0.54430372464747601</v>
      </c>
      <c r="AO104">
        <v>0.50139513208573905</v>
      </c>
      <c r="AP104">
        <v>0.48113789461865702</v>
      </c>
    </row>
    <row r="105" spans="3:42" x14ac:dyDescent="0.2">
      <c r="C105">
        <v>0.44785850849048597</v>
      </c>
      <c r="D105">
        <v>0.51140440446580204</v>
      </c>
      <c r="E105">
        <v>0.449981248137999</v>
      </c>
      <c r="F105">
        <v>0.45550559452661799</v>
      </c>
      <c r="G105">
        <v>0.57747146456867704</v>
      </c>
      <c r="H105">
        <v>0.62137297138754199</v>
      </c>
      <c r="I105">
        <v>0.84200637802659595</v>
      </c>
      <c r="J105">
        <v>0.58430225906201005</v>
      </c>
      <c r="K105">
        <v>0.54695990022535301</v>
      </c>
      <c r="L105">
        <v>0.81142706470292303</v>
      </c>
      <c r="M105">
        <v>0.76806812219598097</v>
      </c>
      <c r="N105">
        <v>0.56727456707424095</v>
      </c>
      <c r="O105">
        <v>0.55624940945484902</v>
      </c>
      <c r="P105">
        <v>0.51688965480078497</v>
      </c>
      <c r="Q105">
        <v>0.47392391033633902</v>
      </c>
      <c r="R105">
        <v>0.53399189876342901</v>
      </c>
      <c r="S105">
        <v>0.511138706848423</v>
      </c>
      <c r="U105">
        <v>0.43574164838346202</v>
      </c>
      <c r="V105">
        <v>0.45634047082100299</v>
      </c>
      <c r="W105">
        <v>0.48038192362288901</v>
      </c>
      <c r="X105">
        <v>0.44236378113003599</v>
      </c>
      <c r="Y105">
        <v>0.48596217850185802</v>
      </c>
      <c r="Z105">
        <v>0.47566144911309699</v>
      </c>
      <c r="AA105">
        <v>0.45578964985236903</v>
      </c>
      <c r="AB105">
        <v>0.49358285931907597</v>
      </c>
      <c r="AC105">
        <v>0.42520003095200098</v>
      </c>
      <c r="AD105">
        <v>0.49836254479695002</v>
      </c>
      <c r="AE105">
        <v>0.53257964547037495</v>
      </c>
      <c r="AF105">
        <v>0.46885667833343903</v>
      </c>
      <c r="AG105">
        <v>0.49360152821168102</v>
      </c>
      <c r="AI105">
        <v>0.4824835817125</v>
      </c>
      <c r="AJ105">
        <v>0.50743254874957</v>
      </c>
      <c r="AK105">
        <v>0.48965114649235097</v>
      </c>
      <c r="AL105">
        <v>0.42573341111747998</v>
      </c>
      <c r="AM105">
        <v>0.52835909766733802</v>
      </c>
      <c r="AN105">
        <v>0.54644454794375896</v>
      </c>
      <c r="AO105">
        <v>0.50608218282366402</v>
      </c>
      <c r="AP105">
        <v>0.48065655998088602</v>
      </c>
    </row>
    <row r="106" spans="3:42" x14ac:dyDescent="0.2">
      <c r="C106">
        <v>0.45053357149633599</v>
      </c>
      <c r="D106">
        <v>0.51142159335793103</v>
      </c>
      <c r="E106">
        <v>0.45314633150378703</v>
      </c>
      <c r="F106">
        <v>0.45393979863209</v>
      </c>
      <c r="G106">
        <v>0.58277722424612199</v>
      </c>
      <c r="H106">
        <v>0.63377532980539997</v>
      </c>
      <c r="I106">
        <v>0.84799716355628996</v>
      </c>
      <c r="J106">
        <v>0.58884269086332297</v>
      </c>
      <c r="K106">
        <v>0.55074928933813905</v>
      </c>
      <c r="L106">
        <v>0.82718072086709504</v>
      </c>
      <c r="M106">
        <v>0.79322788433795599</v>
      </c>
      <c r="N106">
        <v>0.56889138144624496</v>
      </c>
      <c r="O106">
        <v>0.55786167035487599</v>
      </c>
      <c r="P106">
        <v>0.51741651972812897</v>
      </c>
      <c r="Q106">
        <v>0.47666120992905497</v>
      </c>
      <c r="R106">
        <v>0.538767339062865</v>
      </c>
      <c r="S106">
        <v>0.51785078514087002</v>
      </c>
      <c r="U106">
        <v>0.43567241047429001</v>
      </c>
      <c r="V106">
        <v>0.46006364871517602</v>
      </c>
      <c r="W106">
        <v>0.48182900100572501</v>
      </c>
      <c r="X106">
        <v>0.446965204594235</v>
      </c>
      <c r="Y106">
        <v>0.48272205684721498</v>
      </c>
      <c r="Z106">
        <v>0.48468974692532701</v>
      </c>
      <c r="AA106">
        <v>0.45756582924499201</v>
      </c>
      <c r="AB106">
        <v>0.50856426204948302</v>
      </c>
      <c r="AC106">
        <v>0.42307810791244999</v>
      </c>
      <c r="AD106">
        <v>0.49868613606293399</v>
      </c>
      <c r="AE106">
        <v>0.53890018080197</v>
      </c>
      <c r="AF106">
        <v>0.47368405456561502</v>
      </c>
      <c r="AG106">
        <v>0.49534003786874098</v>
      </c>
      <c r="AI106">
        <v>0.48396508976337299</v>
      </c>
      <c r="AJ106">
        <v>0.50656512675495002</v>
      </c>
      <c r="AK106">
        <v>0.49682452341550898</v>
      </c>
      <c r="AL106">
        <v>0.42455517997724701</v>
      </c>
      <c r="AM106">
        <v>0.53259691507607698</v>
      </c>
      <c r="AN106">
        <v>0.56154591101964402</v>
      </c>
      <c r="AO106">
        <v>0.51024137178835105</v>
      </c>
      <c r="AP106">
        <v>0.49093488610896602</v>
      </c>
    </row>
    <row r="107" spans="3:42" x14ac:dyDescent="0.2">
      <c r="C107">
        <v>0.45807563901787901</v>
      </c>
      <c r="D107">
        <v>0.50946998200299698</v>
      </c>
      <c r="E107">
        <v>0.45987662880005298</v>
      </c>
      <c r="F107">
        <v>0.45567575937430299</v>
      </c>
      <c r="G107">
        <v>0.58639667146109897</v>
      </c>
      <c r="H107">
        <v>0.63301961248127803</v>
      </c>
      <c r="I107">
        <v>0.85142611501103904</v>
      </c>
      <c r="J107">
        <v>0.58910134419669602</v>
      </c>
      <c r="K107">
        <v>0.55242921400850198</v>
      </c>
      <c r="L107">
        <v>0.82925211867117299</v>
      </c>
      <c r="M107">
        <v>0.82528070408969001</v>
      </c>
      <c r="N107">
        <v>0.56875503308834496</v>
      </c>
      <c r="O107">
        <v>0.56892293892856605</v>
      </c>
      <c r="P107">
        <v>0.52320616216459603</v>
      </c>
      <c r="Q107">
        <v>0.48633383739296199</v>
      </c>
      <c r="R107">
        <v>0.541726751757725</v>
      </c>
      <c r="S107">
        <v>0.51834170844823602</v>
      </c>
      <c r="U107">
        <v>0.43425073978246598</v>
      </c>
      <c r="V107">
        <v>0.46559167101994198</v>
      </c>
      <c r="W107">
        <v>0.48771439353102802</v>
      </c>
      <c r="X107">
        <v>0.44589270429369798</v>
      </c>
      <c r="Y107">
        <v>0.48505327152606498</v>
      </c>
      <c r="Z107">
        <v>0.491152824361132</v>
      </c>
      <c r="AA107">
        <v>0.46002986583474698</v>
      </c>
      <c r="AB107">
        <v>0.510836263103428</v>
      </c>
      <c r="AC107">
        <v>0.42997394984371801</v>
      </c>
      <c r="AD107">
        <v>0.50278348461121003</v>
      </c>
      <c r="AE107">
        <v>0.53393022778311106</v>
      </c>
      <c r="AF107">
        <v>0.474892101186837</v>
      </c>
      <c r="AG107">
        <v>0.50214904682625405</v>
      </c>
      <c r="AI107">
        <v>0.487000350017672</v>
      </c>
      <c r="AJ107">
        <v>0.50795967653738205</v>
      </c>
      <c r="AK107">
        <v>0.49416941798841102</v>
      </c>
      <c r="AL107">
        <v>0.42870191903434302</v>
      </c>
      <c r="AM107">
        <v>0.54245922809409297</v>
      </c>
      <c r="AN107">
        <v>0.55830070500606299</v>
      </c>
      <c r="AO107">
        <v>0.51094441930760504</v>
      </c>
      <c r="AP107">
        <v>0.493946041413519</v>
      </c>
    </row>
    <row r="108" spans="3:42" x14ac:dyDescent="0.2">
      <c r="C108">
        <v>0.46470196840300498</v>
      </c>
      <c r="D108">
        <v>0.51084904825784705</v>
      </c>
      <c r="E108">
        <v>0.45853369293030699</v>
      </c>
      <c r="F108">
        <v>0.45346271985789899</v>
      </c>
      <c r="G108">
        <v>0.58422042268763696</v>
      </c>
      <c r="H108">
        <v>0.64000685757647502</v>
      </c>
      <c r="I108">
        <v>0.84929609814793205</v>
      </c>
      <c r="J108">
        <v>0.58736331905814099</v>
      </c>
      <c r="K108">
        <v>0.55952519157879199</v>
      </c>
      <c r="L108">
        <v>0.83063014866677798</v>
      </c>
      <c r="M108">
        <v>0.82658288818787096</v>
      </c>
      <c r="N108">
        <v>0.57115134339748697</v>
      </c>
      <c r="O108">
        <v>0.567230363131625</v>
      </c>
      <c r="P108">
        <v>0.52606634337480995</v>
      </c>
      <c r="Q108">
        <v>0.48060975856272797</v>
      </c>
      <c r="R108">
        <v>0.54189395875739699</v>
      </c>
      <c r="S108">
        <v>0.51905670478842403</v>
      </c>
      <c r="U108">
        <v>0.43261208715705801</v>
      </c>
      <c r="V108">
        <v>0.45957346317450498</v>
      </c>
      <c r="W108">
        <v>0.48309551809490803</v>
      </c>
      <c r="X108">
        <v>0.448080598603594</v>
      </c>
      <c r="Y108">
        <v>0.48844867058625302</v>
      </c>
      <c r="Z108">
        <v>0.49119019761182803</v>
      </c>
      <c r="AA108">
        <v>0.46825372493282003</v>
      </c>
      <c r="AB108">
        <v>0.51454089599290398</v>
      </c>
      <c r="AC108">
        <v>0.43159673953377597</v>
      </c>
      <c r="AD108">
        <v>0.50725826339501801</v>
      </c>
      <c r="AE108">
        <v>0.53653331122415804</v>
      </c>
      <c r="AF108">
        <v>0.483220207899757</v>
      </c>
      <c r="AG108">
        <v>0.50457366395763004</v>
      </c>
      <c r="AI108">
        <v>0.48318110144096499</v>
      </c>
      <c r="AJ108">
        <v>0.50849146573797499</v>
      </c>
      <c r="AK108">
        <v>0.50167094896341702</v>
      </c>
      <c r="AL108">
        <v>0.42465800679961802</v>
      </c>
      <c r="AM108">
        <v>0.549555496322091</v>
      </c>
      <c r="AN108">
        <v>0.56141321541642297</v>
      </c>
      <c r="AO108">
        <v>0.522553019676536</v>
      </c>
      <c r="AP108">
        <v>0.49475637987113003</v>
      </c>
    </row>
    <row r="109" spans="3:42" x14ac:dyDescent="0.2">
      <c r="C109">
        <v>0.45881930576925201</v>
      </c>
      <c r="D109">
        <v>0.513008890207857</v>
      </c>
      <c r="E109">
        <v>0.45809471403470098</v>
      </c>
      <c r="F109">
        <v>0.46169278311378897</v>
      </c>
      <c r="G109">
        <v>0.594716571480291</v>
      </c>
      <c r="H109">
        <v>0.64007942016844999</v>
      </c>
      <c r="I109">
        <v>0.84957486031625695</v>
      </c>
      <c r="J109">
        <v>0.59805099891292901</v>
      </c>
      <c r="K109">
        <v>0.55971081490545305</v>
      </c>
      <c r="L109">
        <v>0.83457998455980198</v>
      </c>
      <c r="M109">
        <v>0.85613680822401705</v>
      </c>
      <c r="N109">
        <v>0.57696606954530905</v>
      </c>
      <c r="O109">
        <v>0.57152939696632998</v>
      </c>
      <c r="P109">
        <v>0.53048778738270896</v>
      </c>
      <c r="Q109">
        <v>0.487764321029384</v>
      </c>
      <c r="R109">
        <v>0.54368816365208505</v>
      </c>
      <c r="S109">
        <v>0.52045188976072898</v>
      </c>
      <c r="U109">
        <v>0.43757465393856698</v>
      </c>
      <c r="V109">
        <v>0.467205508086036</v>
      </c>
      <c r="W109">
        <v>0.49029764752049299</v>
      </c>
      <c r="X109">
        <v>0.450578754675937</v>
      </c>
      <c r="Y109">
        <v>0.49936518229634003</v>
      </c>
      <c r="Z109">
        <v>0.50553091299995701</v>
      </c>
      <c r="AA109">
        <v>0.46873246679873498</v>
      </c>
      <c r="AB109">
        <v>0.51814759019448797</v>
      </c>
      <c r="AC109">
        <v>0.427535166545015</v>
      </c>
      <c r="AD109">
        <v>0.50633219825306797</v>
      </c>
      <c r="AE109">
        <v>0.53656688894981897</v>
      </c>
      <c r="AF109">
        <v>0.48975774558267499</v>
      </c>
      <c r="AG109">
        <v>0.50538102712119404</v>
      </c>
      <c r="AI109">
        <v>0.48576380238560302</v>
      </c>
      <c r="AJ109">
        <v>0.50894761381939502</v>
      </c>
      <c r="AK109">
        <v>0.50048076071947001</v>
      </c>
      <c r="AL109">
        <v>0.426401676893576</v>
      </c>
      <c r="AM109">
        <v>0.54925699050549304</v>
      </c>
      <c r="AN109">
        <v>0.56152180751107394</v>
      </c>
      <c r="AO109">
        <v>0.52366775110179897</v>
      </c>
      <c r="AP109">
        <v>0.49716041794490901</v>
      </c>
    </row>
    <row r="110" spans="3:42" x14ac:dyDescent="0.2">
      <c r="C110">
        <v>0.46078589439044998</v>
      </c>
      <c r="D110">
        <v>0.51985099969229398</v>
      </c>
      <c r="E110">
        <v>0.45874602026774097</v>
      </c>
      <c r="F110">
        <v>0.46286183831521599</v>
      </c>
      <c r="G110">
        <v>0.59471777835534101</v>
      </c>
      <c r="H110">
        <v>0.64008822114750596</v>
      </c>
      <c r="I110">
        <v>0.85790152719853596</v>
      </c>
      <c r="J110">
        <v>0.59694391307536199</v>
      </c>
      <c r="K110">
        <v>0.56151987217274502</v>
      </c>
      <c r="L110">
        <v>0.84755805323109701</v>
      </c>
      <c r="M110">
        <v>0.86769774514880404</v>
      </c>
      <c r="N110">
        <v>0.57273189986184103</v>
      </c>
      <c r="O110">
        <v>0.57300684118022305</v>
      </c>
      <c r="P110">
        <v>0.53097925874296903</v>
      </c>
      <c r="Q110">
        <v>0.49374282436259698</v>
      </c>
      <c r="R110">
        <v>0.54630112637328199</v>
      </c>
      <c r="S110">
        <v>0.52108005146992598</v>
      </c>
      <c r="U110">
        <v>0.43833924713651901</v>
      </c>
      <c r="V110">
        <v>0.472934488794717</v>
      </c>
      <c r="W110">
        <v>0.48973419553909397</v>
      </c>
      <c r="X110">
        <v>0.46071603959018098</v>
      </c>
      <c r="Y110">
        <v>0.49903732533108103</v>
      </c>
      <c r="Z110">
        <v>0.50348159941656301</v>
      </c>
      <c r="AA110">
        <v>0.46999971875803598</v>
      </c>
      <c r="AB110">
        <v>0.51616794776744501</v>
      </c>
      <c r="AC110">
        <v>0.43344030284220098</v>
      </c>
      <c r="AD110">
        <v>0.51377016321208302</v>
      </c>
      <c r="AE110">
        <v>0.535084381394345</v>
      </c>
      <c r="AF110">
        <v>0.48861610565664099</v>
      </c>
      <c r="AG110">
        <v>0.50715470437641696</v>
      </c>
      <c r="AI110">
        <v>0.48844784701448901</v>
      </c>
      <c r="AJ110">
        <v>0.51764931633853095</v>
      </c>
      <c r="AK110">
        <v>0.50458759415751597</v>
      </c>
      <c r="AL110">
        <v>0.42742210979212703</v>
      </c>
      <c r="AM110">
        <v>0.55145278805629805</v>
      </c>
      <c r="AN110">
        <v>0.56598114578501701</v>
      </c>
      <c r="AO110">
        <v>0.53189309864207601</v>
      </c>
      <c r="AP110">
        <v>0.49769816998066702</v>
      </c>
    </row>
    <row r="111" spans="3:42" x14ac:dyDescent="0.2">
      <c r="C111">
        <v>0.467581999883044</v>
      </c>
      <c r="D111">
        <v>0.51719140316908496</v>
      </c>
      <c r="E111">
        <v>0.46071218895883198</v>
      </c>
      <c r="F111">
        <v>0.46580299353896998</v>
      </c>
      <c r="G111">
        <v>0.60378562855690499</v>
      </c>
      <c r="H111">
        <v>0.64558646827587596</v>
      </c>
      <c r="I111">
        <v>0.87108651784306401</v>
      </c>
      <c r="J111">
        <v>0.61096601606828305</v>
      </c>
      <c r="K111">
        <v>0.56682386840763599</v>
      </c>
      <c r="L111">
        <v>0.86603885093764599</v>
      </c>
      <c r="M111">
        <v>0.94012750915620402</v>
      </c>
      <c r="N111">
        <v>0.57074357962196198</v>
      </c>
      <c r="O111">
        <v>0.57488553439560797</v>
      </c>
      <c r="P111">
        <v>0.53143669162509599</v>
      </c>
      <c r="Q111">
        <v>0.49437720592108703</v>
      </c>
      <c r="R111">
        <v>0.54897205862446596</v>
      </c>
      <c r="S111">
        <v>0.53149121811119304</v>
      </c>
      <c r="U111">
        <v>0.43946447225979302</v>
      </c>
      <c r="V111">
        <v>0.47767450106340797</v>
      </c>
      <c r="W111">
        <v>0.49215732018584801</v>
      </c>
      <c r="X111">
        <v>0.45980172541880998</v>
      </c>
      <c r="Y111">
        <v>0.50751322756791994</v>
      </c>
      <c r="Z111">
        <v>0.51118327789773998</v>
      </c>
      <c r="AA111">
        <v>0.47278293928444198</v>
      </c>
      <c r="AB111">
        <v>0.51828889544274004</v>
      </c>
      <c r="AC111">
        <v>0.43156556156001502</v>
      </c>
      <c r="AD111">
        <v>0.51694321822341505</v>
      </c>
      <c r="AE111">
        <v>0.53933923345249601</v>
      </c>
      <c r="AF111">
        <v>0.48941053771913701</v>
      </c>
      <c r="AG111">
        <v>0.51120495668403398</v>
      </c>
      <c r="AI111">
        <v>0.48869745815881499</v>
      </c>
      <c r="AJ111">
        <v>0.52014941656422398</v>
      </c>
      <c r="AK111">
        <v>0.51642716222187202</v>
      </c>
      <c r="AL111">
        <v>0.42634090571465</v>
      </c>
      <c r="AM111">
        <v>0.553429171730352</v>
      </c>
      <c r="AN111">
        <v>0.56955397554668297</v>
      </c>
      <c r="AO111">
        <v>0.53597196963650795</v>
      </c>
      <c r="AP111">
        <v>0.50531176149686896</v>
      </c>
    </row>
    <row r="112" spans="3:42" x14ac:dyDescent="0.2">
      <c r="C112">
        <v>0.47310251692074601</v>
      </c>
      <c r="D112">
        <v>0.52201069295300795</v>
      </c>
      <c r="E112">
        <v>0.46861608412724398</v>
      </c>
      <c r="F112">
        <v>0.46714440682038599</v>
      </c>
      <c r="G112">
        <v>0.61145584305415102</v>
      </c>
      <c r="H112">
        <v>0.64557903640347702</v>
      </c>
      <c r="I112">
        <v>0.88886545846571396</v>
      </c>
      <c r="J112">
        <v>0.61092055554888403</v>
      </c>
      <c r="K112">
        <v>0.56905220848701299</v>
      </c>
      <c r="L112">
        <v>0.86447746770632095</v>
      </c>
      <c r="M112">
        <v>0.96910180965330806</v>
      </c>
      <c r="N112">
        <v>0.58162605359073105</v>
      </c>
      <c r="O112">
        <v>0.59122664824346405</v>
      </c>
      <c r="P112">
        <v>0.54635829888129195</v>
      </c>
      <c r="Q112">
        <v>0.49696600004217201</v>
      </c>
      <c r="R112">
        <v>0.55253155663201603</v>
      </c>
      <c r="S112">
        <v>0.53155396977860003</v>
      </c>
      <c r="U112">
        <v>0.43939405400028397</v>
      </c>
      <c r="V112">
        <v>0.48774301455835301</v>
      </c>
      <c r="W112">
        <v>0.49490261825611098</v>
      </c>
      <c r="X112">
        <v>0.45692009239696801</v>
      </c>
      <c r="Y112">
        <v>0.51213900065525497</v>
      </c>
      <c r="Z112">
        <v>0.515961245704047</v>
      </c>
      <c r="AA112">
        <v>0.47891838991962299</v>
      </c>
      <c r="AB112">
        <v>0.52593506088716802</v>
      </c>
      <c r="AC112">
        <v>0.43513566464332598</v>
      </c>
      <c r="AD112">
        <v>0.52246843855260106</v>
      </c>
      <c r="AE112">
        <v>0.54135074216179901</v>
      </c>
      <c r="AF112">
        <v>0.49411539927481402</v>
      </c>
      <c r="AG112">
        <v>0.517029042357255</v>
      </c>
      <c r="AI112">
        <v>0.49200899360723099</v>
      </c>
      <c r="AJ112">
        <v>0.52219899142142401</v>
      </c>
      <c r="AK112">
        <v>0.523079234742302</v>
      </c>
      <c r="AL112">
        <v>0.42567241755681601</v>
      </c>
      <c r="AM112">
        <v>0.55541777496544698</v>
      </c>
      <c r="AN112">
        <v>0.57249615388957098</v>
      </c>
      <c r="AO112">
        <v>0.53864690826500405</v>
      </c>
      <c r="AP112">
        <v>0.51101061015105498</v>
      </c>
    </row>
    <row r="113" spans="3:42" x14ac:dyDescent="0.2">
      <c r="C113">
        <v>0.47392500190509801</v>
      </c>
      <c r="D113">
        <v>0.52299240130365299</v>
      </c>
      <c r="E113">
        <v>0.46932857164562602</v>
      </c>
      <c r="F113">
        <v>0.47016415525459099</v>
      </c>
      <c r="G113">
        <v>0.61772193094774797</v>
      </c>
      <c r="H113">
        <v>0.65401181472250003</v>
      </c>
      <c r="I113">
        <v>0.89845506781553197</v>
      </c>
      <c r="J113">
        <v>0.61414026207933403</v>
      </c>
      <c r="K113">
        <v>0.57471710329943104</v>
      </c>
      <c r="L113">
        <v>0.87614336630135803</v>
      </c>
      <c r="M113">
        <v>5.0957046709231603E-2</v>
      </c>
      <c r="N113">
        <v>0.58448211219145396</v>
      </c>
      <c r="O113">
        <v>0.58726290710847995</v>
      </c>
      <c r="P113">
        <v>0.54925180401386298</v>
      </c>
      <c r="Q113">
        <v>0.50815329670345699</v>
      </c>
      <c r="R113">
        <v>0.55557445440048303</v>
      </c>
      <c r="S113">
        <v>0.53463254245191305</v>
      </c>
      <c r="U113">
        <v>0.44001218901837702</v>
      </c>
      <c r="V113">
        <v>0.49887297465907898</v>
      </c>
      <c r="W113">
        <v>0.49974119109903498</v>
      </c>
      <c r="X113">
        <v>0.47925398558440802</v>
      </c>
      <c r="Y113">
        <v>0.51114185984659499</v>
      </c>
      <c r="Z113">
        <v>0.52038843771417198</v>
      </c>
      <c r="AA113">
        <v>0.50062039404487502</v>
      </c>
      <c r="AB113">
        <v>0.52569954765193305</v>
      </c>
      <c r="AC113">
        <v>0.43902554661915699</v>
      </c>
      <c r="AD113">
        <v>0.52658357517810905</v>
      </c>
      <c r="AE113">
        <v>0.54941605145194194</v>
      </c>
      <c r="AF113">
        <v>0.49806339758642199</v>
      </c>
      <c r="AG113">
        <v>0.51826388207845198</v>
      </c>
      <c r="AI113">
        <v>0.49696488779433601</v>
      </c>
      <c r="AJ113">
        <v>0.528033172698124</v>
      </c>
      <c r="AK113">
        <v>0.52574397025905395</v>
      </c>
      <c r="AL113">
        <v>0.43206922572302903</v>
      </c>
      <c r="AM113">
        <v>0.55566951429223699</v>
      </c>
      <c r="AN113">
        <v>0.57245795419958401</v>
      </c>
      <c r="AO113">
        <v>0.54447090239122198</v>
      </c>
      <c r="AP113">
        <v>0.51473490376027198</v>
      </c>
    </row>
    <row r="114" spans="3:42" x14ac:dyDescent="0.2">
      <c r="C114">
        <v>0.477653434520107</v>
      </c>
      <c r="D114">
        <v>0.52501750128388402</v>
      </c>
      <c r="E114">
        <v>0.48362763349390497</v>
      </c>
      <c r="F114">
        <v>0.46542387045028699</v>
      </c>
      <c r="G114">
        <v>0.61659976579644604</v>
      </c>
      <c r="H114">
        <v>0.65489517800044805</v>
      </c>
      <c r="I114">
        <v>0.90446958941482503</v>
      </c>
      <c r="J114">
        <v>0.62110126695094803</v>
      </c>
      <c r="K114">
        <v>0.576172665304721</v>
      </c>
      <c r="L114">
        <v>0.880785899421616</v>
      </c>
      <c r="M114">
        <v>5.8808957917605903E-2</v>
      </c>
      <c r="N114">
        <v>0.591120453713736</v>
      </c>
      <c r="O114">
        <v>0.59686168122291505</v>
      </c>
      <c r="P114">
        <v>0.54947500863558796</v>
      </c>
      <c r="Q114">
        <v>0.50262538847266303</v>
      </c>
      <c r="R114">
        <v>0.55705840113681004</v>
      </c>
      <c r="S114">
        <v>0.53430056238662105</v>
      </c>
      <c r="U114">
        <v>0.443758321918169</v>
      </c>
      <c r="V114">
        <v>0.489606870043303</v>
      </c>
      <c r="W114">
        <v>0.50315627144356601</v>
      </c>
      <c r="X114">
        <v>0.47360619130874998</v>
      </c>
      <c r="Y114">
        <v>0.51776132622731297</v>
      </c>
      <c r="Z114">
        <v>0.539266277797117</v>
      </c>
      <c r="AA114">
        <v>0.505724300734265</v>
      </c>
      <c r="AB114">
        <v>0.52677516139618596</v>
      </c>
      <c r="AC114">
        <v>0.44115475769984003</v>
      </c>
      <c r="AD114">
        <v>0.53196224247454904</v>
      </c>
      <c r="AE114">
        <v>0.55320203000484902</v>
      </c>
      <c r="AF114">
        <v>0.49879126885861103</v>
      </c>
      <c r="AG114">
        <v>0.52557168784846198</v>
      </c>
      <c r="AI114">
        <v>0.50515882309333804</v>
      </c>
      <c r="AJ114">
        <v>0.53071610068403996</v>
      </c>
      <c r="AK114">
        <v>0.52860617865899195</v>
      </c>
      <c r="AL114">
        <v>0.43132090951063001</v>
      </c>
      <c r="AM114">
        <v>0.55938649346584202</v>
      </c>
      <c r="AN114">
        <v>0.575341799657623</v>
      </c>
      <c r="AO114">
        <v>0.54458108682048401</v>
      </c>
      <c r="AP114">
        <v>0.52440966025622704</v>
      </c>
    </row>
    <row r="115" spans="3:42" x14ac:dyDescent="0.2">
      <c r="C115">
        <v>0.48579735946754798</v>
      </c>
      <c r="D115">
        <v>0.529910659696747</v>
      </c>
      <c r="E115">
        <v>0.49040052146802998</v>
      </c>
      <c r="F115">
        <v>0.46973951228111999</v>
      </c>
      <c r="G115">
        <v>0.633455845222618</v>
      </c>
      <c r="H115">
        <v>0.66014865962692804</v>
      </c>
      <c r="I115">
        <v>0.90677482427924505</v>
      </c>
      <c r="J115">
        <v>0.62125794778575505</v>
      </c>
      <c r="K115">
        <v>0.58162126544202797</v>
      </c>
      <c r="L115">
        <v>0.88234300722235204</v>
      </c>
      <c r="M115">
        <v>0.15038797067781501</v>
      </c>
      <c r="N115">
        <v>0.58687476409235895</v>
      </c>
      <c r="O115">
        <v>0.60038188658179104</v>
      </c>
      <c r="P115">
        <v>0.55718079799694498</v>
      </c>
      <c r="Q115">
        <v>0.50338160497685702</v>
      </c>
      <c r="R115">
        <v>0.56418642681159004</v>
      </c>
      <c r="S115">
        <v>0.53942949849322597</v>
      </c>
      <c r="U115">
        <v>0.44454722950411302</v>
      </c>
      <c r="V115">
        <v>0.49885905735227598</v>
      </c>
      <c r="W115">
        <v>0.50749707481447504</v>
      </c>
      <c r="X115">
        <v>0.47768847333501302</v>
      </c>
      <c r="Y115">
        <v>0.51699567549637404</v>
      </c>
      <c r="Z115">
        <v>0.54812247556132598</v>
      </c>
      <c r="AA115">
        <v>0.50923567768193601</v>
      </c>
      <c r="AB115">
        <v>0.52823715017781503</v>
      </c>
      <c r="AC115">
        <v>0.44662752745824902</v>
      </c>
      <c r="AD115">
        <v>0.53433273763351496</v>
      </c>
      <c r="AE115">
        <v>0.55283707434937801</v>
      </c>
      <c r="AF115">
        <v>0.50014273430313905</v>
      </c>
      <c r="AG115">
        <v>0.52598709534429899</v>
      </c>
      <c r="AI115">
        <v>0.51168051439795303</v>
      </c>
      <c r="AJ115">
        <v>0.53527030579986901</v>
      </c>
      <c r="AK115">
        <v>0.53803771840384695</v>
      </c>
      <c r="AL115">
        <v>0.432879062988208</v>
      </c>
      <c r="AM115">
        <v>0.55869149744372304</v>
      </c>
      <c r="AN115">
        <v>0.58083269586228203</v>
      </c>
      <c r="AO115">
        <v>0.54592605704099695</v>
      </c>
      <c r="AP115">
        <v>0.52446507873556303</v>
      </c>
    </row>
    <row r="116" spans="3:42" x14ac:dyDescent="0.2">
      <c r="C116">
        <v>0.489538793939226</v>
      </c>
      <c r="D116">
        <v>0.532121758946005</v>
      </c>
      <c r="E116">
        <v>0.49890966555027899</v>
      </c>
      <c r="F116">
        <v>0.48221742997489098</v>
      </c>
      <c r="G116">
        <v>0.63981692817714197</v>
      </c>
      <c r="H116">
        <v>0.66223995554375403</v>
      </c>
      <c r="I116">
        <v>0.90632669747067196</v>
      </c>
      <c r="J116">
        <v>0.62175450731793702</v>
      </c>
      <c r="K116">
        <v>0.58858354729444895</v>
      </c>
      <c r="L116">
        <v>0.89215717162059305</v>
      </c>
      <c r="M116">
        <v>0.154508209964905</v>
      </c>
      <c r="N116">
        <v>0.59354752572972902</v>
      </c>
      <c r="O116">
        <v>0.60087977506254298</v>
      </c>
      <c r="P116">
        <v>0.55826982698488803</v>
      </c>
      <c r="Q116">
        <v>0.50807986122531501</v>
      </c>
      <c r="R116">
        <v>0.56451757443183703</v>
      </c>
      <c r="S116">
        <v>0.53919303577850597</v>
      </c>
      <c r="U116">
        <v>0.45225263817265399</v>
      </c>
      <c r="V116">
        <v>0.51373723995840004</v>
      </c>
      <c r="W116">
        <v>0.50583650407015301</v>
      </c>
      <c r="X116">
        <v>0.47708359605025202</v>
      </c>
      <c r="Y116">
        <v>0.52410963851872505</v>
      </c>
      <c r="Z116">
        <v>0.54382925595655496</v>
      </c>
      <c r="AA116">
        <v>0.50945404647557602</v>
      </c>
      <c r="AB116">
        <v>0.53357633975144403</v>
      </c>
      <c r="AC116">
        <v>0.44645897436503501</v>
      </c>
      <c r="AD116">
        <v>0.534529077751138</v>
      </c>
      <c r="AE116">
        <v>0.55331414968058701</v>
      </c>
      <c r="AF116">
        <v>0.51371783789828995</v>
      </c>
      <c r="AG116">
        <v>0.53197880624399496</v>
      </c>
      <c r="AI116">
        <v>0.51736238810615998</v>
      </c>
      <c r="AJ116">
        <v>0.53598974206379002</v>
      </c>
      <c r="AK116">
        <v>0.53635709143268495</v>
      </c>
      <c r="AL116">
        <v>0.43229015923433001</v>
      </c>
      <c r="AM116">
        <v>0.57162887646226401</v>
      </c>
      <c r="AN116">
        <v>0.58148300602831104</v>
      </c>
      <c r="AO116">
        <v>0.549703897780357</v>
      </c>
      <c r="AP116">
        <v>0.53276009979422501</v>
      </c>
    </row>
    <row r="117" spans="3:42" x14ac:dyDescent="0.2">
      <c r="C117">
        <v>0.48841237958970701</v>
      </c>
      <c r="D117">
        <v>0.53386484459943695</v>
      </c>
      <c r="E117">
        <v>0.50321953041476797</v>
      </c>
      <c r="F117">
        <v>0.50838774742082504</v>
      </c>
      <c r="G117">
        <v>0.63949818525926005</v>
      </c>
      <c r="H117">
        <v>0.66219346341771801</v>
      </c>
      <c r="I117">
        <v>0.911507071099808</v>
      </c>
      <c r="J117">
        <v>0.62355722203187902</v>
      </c>
      <c r="K117">
        <v>0.59025376826813503</v>
      </c>
      <c r="L117">
        <v>0.89545978140775295</v>
      </c>
      <c r="M117">
        <v>0.18988667089677799</v>
      </c>
      <c r="N117">
        <v>0.59531247715346203</v>
      </c>
      <c r="O117">
        <v>0.60411996061508699</v>
      </c>
      <c r="P117">
        <v>0.56754786376879096</v>
      </c>
      <c r="Q117">
        <v>0.50936777925596399</v>
      </c>
      <c r="R117">
        <v>0.56712300758108503</v>
      </c>
      <c r="S117">
        <v>0.53796684713416798</v>
      </c>
      <c r="U117">
        <v>0.455082817858042</v>
      </c>
      <c r="V117">
        <v>0.50908800651730801</v>
      </c>
      <c r="W117">
        <v>0.50842271775861703</v>
      </c>
      <c r="X117">
        <v>0.48297500999653997</v>
      </c>
      <c r="Y117">
        <v>0.52721327605304202</v>
      </c>
      <c r="Z117">
        <v>0.55777318322028302</v>
      </c>
      <c r="AA117">
        <v>0.51388161291305701</v>
      </c>
      <c r="AB117">
        <v>0.53819222978501202</v>
      </c>
      <c r="AC117">
        <v>0.44657215096490899</v>
      </c>
      <c r="AD117">
        <v>0.54460744546097295</v>
      </c>
      <c r="AE117">
        <v>0.55887093246894504</v>
      </c>
      <c r="AF117">
        <v>0.51734399609012904</v>
      </c>
      <c r="AG117">
        <v>0.53026325107106198</v>
      </c>
      <c r="AI117">
        <v>0.51499622025691205</v>
      </c>
      <c r="AJ117">
        <v>0.53702294047692001</v>
      </c>
      <c r="AK117">
        <v>0.54082673386129099</v>
      </c>
      <c r="AL117">
        <v>0.43876855414657601</v>
      </c>
      <c r="AM117">
        <v>0.58206721789591997</v>
      </c>
      <c r="AN117">
        <v>0.58656893918166597</v>
      </c>
      <c r="AO117">
        <v>0.54918858475247301</v>
      </c>
      <c r="AP117">
        <v>0.534187434757878</v>
      </c>
    </row>
    <row r="118" spans="3:42" x14ac:dyDescent="0.2">
      <c r="C118">
        <v>0.49583342795442198</v>
      </c>
      <c r="D118">
        <v>0.53514905071359498</v>
      </c>
      <c r="E118">
        <v>0.50716481798938495</v>
      </c>
      <c r="F118">
        <v>0.51033363627964001</v>
      </c>
      <c r="G118">
        <v>0.65143509290240298</v>
      </c>
      <c r="H118">
        <v>0.66354154167880797</v>
      </c>
      <c r="I118">
        <v>0.91658435921873105</v>
      </c>
      <c r="J118">
        <v>0.62320387858184501</v>
      </c>
      <c r="K118">
        <v>0.59512500154520598</v>
      </c>
      <c r="L118">
        <v>0.89758201255367398</v>
      </c>
      <c r="M118">
        <v>0.19466535533753801</v>
      </c>
      <c r="N118">
        <v>0.59978057335905099</v>
      </c>
      <c r="O118">
        <v>0.61217458584399298</v>
      </c>
      <c r="P118">
        <v>0.58282484565220605</v>
      </c>
      <c r="Q118">
        <v>0.515207670829405</v>
      </c>
      <c r="R118">
        <v>0.56552677144140395</v>
      </c>
      <c r="S118">
        <v>0.54147968642037303</v>
      </c>
      <c r="U118">
        <v>0.457685303271049</v>
      </c>
      <c r="V118">
        <v>0.51024319467656398</v>
      </c>
      <c r="W118">
        <v>0.50908791248296603</v>
      </c>
      <c r="X118">
        <v>0.48098095185837098</v>
      </c>
      <c r="Y118">
        <v>0.52792304521382105</v>
      </c>
      <c r="Z118">
        <v>0.55261883303730597</v>
      </c>
      <c r="AA118">
        <v>0.52306585031442299</v>
      </c>
      <c r="AB118">
        <v>0.54190183216139898</v>
      </c>
      <c r="AC118">
        <v>0.44788289915024598</v>
      </c>
      <c r="AD118">
        <v>0.54605037073797003</v>
      </c>
      <c r="AE118">
        <v>0.55971429185673305</v>
      </c>
      <c r="AF118">
        <v>0.514582531101342</v>
      </c>
      <c r="AG118">
        <v>0.53040912670279705</v>
      </c>
      <c r="AI118">
        <v>0.524104502207971</v>
      </c>
      <c r="AJ118">
        <v>0.54097998929532798</v>
      </c>
      <c r="AK118">
        <v>0.54319362032264895</v>
      </c>
      <c r="AL118">
        <v>0.447221188968353</v>
      </c>
      <c r="AM118">
        <v>0.58903622211072404</v>
      </c>
      <c r="AN118">
        <v>0.59490559150129896</v>
      </c>
      <c r="AO118">
        <v>0.55304465002693504</v>
      </c>
      <c r="AP118">
        <v>0.53745382264143904</v>
      </c>
    </row>
    <row r="119" spans="3:42" x14ac:dyDescent="0.2">
      <c r="C119">
        <v>0.50425186798989996</v>
      </c>
      <c r="D119">
        <v>0.54244852533625298</v>
      </c>
      <c r="E119">
        <v>0.50700080676994197</v>
      </c>
      <c r="F119">
        <v>0.51392224655080498</v>
      </c>
      <c r="G119">
        <v>0.64490393973238902</v>
      </c>
      <c r="H119">
        <v>0.66709486181939104</v>
      </c>
      <c r="I119">
        <v>0.922536801292548</v>
      </c>
      <c r="J119">
        <v>0.62882677405081899</v>
      </c>
      <c r="K119">
        <v>0.59338410812442699</v>
      </c>
      <c r="L119">
        <v>0.900297983838797</v>
      </c>
      <c r="M119">
        <v>0.20300533737530399</v>
      </c>
      <c r="N119">
        <v>0.59731278236563001</v>
      </c>
      <c r="O119">
        <v>0.61527472179234599</v>
      </c>
      <c r="P119">
        <v>0.58472536179835999</v>
      </c>
      <c r="Q119">
        <v>0.51270382831524897</v>
      </c>
      <c r="R119">
        <v>0.57309480397963397</v>
      </c>
      <c r="S119">
        <v>0.54240564662193702</v>
      </c>
      <c r="U119">
        <v>0.46179454006172599</v>
      </c>
      <c r="V119">
        <v>0.51267028605948195</v>
      </c>
      <c r="W119">
        <v>0.51235567337865495</v>
      </c>
      <c r="X119">
        <v>0.48721801795657799</v>
      </c>
      <c r="Y119">
        <v>0.53108601707994696</v>
      </c>
      <c r="Z119">
        <v>0.55847885323893498</v>
      </c>
      <c r="AA119">
        <v>0.53364742506186003</v>
      </c>
      <c r="AB119">
        <v>0.54322963686825698</v>
      </c>
      <c r="AC119">
        <v>0.44711071888889697</v>
      </c>
      <c r="AD119">
        <v>0.54704964094364295</v>
      </c>
      <c r="AE119">
        <v>0.56176918434121503</v>
      </c>
      <c r="AF119">
        <v>0.51875526818164497</v>
      </c>
      <c r="AG119">
        <v>0.53446196548216696</v>
      </c>
      <c r="AI119">
        <v>0.52671183423503998</v>
      </c>
      <c r="AJ119">
        <v>0.53864294261799806</v>
      </c>
      <c r="AK119">
        <v>0.55220078131454398</v>
      </c>
      <c r="AL119">
        <v>0.44787990393715199</v>
      </c>
      <c r="AM119">
        <v>0.59005094171553096</v>
      </c>
      <c r="AN119">
        <v>0.59164534332351104</v>
      </c>
      <c r="AO119">
        <v>0.55320430195909298</v>
      </c>
      <c r="AP119">
        <v>0.54095962357068395</v>
      </c>
    </row>
    <row r="120" spans="3:42" x14ac:dyDescent="0.2">
      <c r="C120">
        <v>0.50417246512020497</v>
      </c>
      <c r="D120">
        <v>0.543053623762079</v>
      </c>
      <c r="E120">
        <v>0.50626471295409303</v>
      </c>
      <c r="F120">
        <v>0.52126513491237503</v>
      </c>
      <c r="G120">
        <v>0.64822620677422804</v>
      </c>
      <c r="H120">
        <v>0.66710459421740198</v>
      </c>
      <c r="I120">
        <v>0.93939236812482496</v>
      </c>
      <c r="J120">
        <v>0.63073994026319102</v>
      </c>
      <c r="K120">
        <v>0.60790373029397304</v>
      </c>
      <c r="L120">
        <v>0.901254274255059</v>
      </c>
      <c r="M120">
        <v>0.20573291443810801</v>
      </c>
      <c r="N120">
        <v>0.60166862588206504</v>
      </c>
      <c r="O120">
        <v>0.62056878337408805</v>
      </c>
      <c r="P120">
        <v>0.58848945178222001</v>
      </c>
      <c r="Q120">
        <v>0.51472992642174997</v>
      </c>
      <c r="R120">
        <v>0.57567308847193599</v>
      </c>
      <c r="S120">
        <v>0.54873915143374197</v>
      </c>
      <c r="U120">
        <v>0.46736007505583699</v>
      </c>
      <c r="V120">
        <v>0.51647266905824496</v>
      </c>
      <c r="W120">
        <v>0.52058404984312201</v>
      </c>
      <c r="X120">
        <v>0.49285072399468099</v>
      </c>
      <c r="Y120">
        <v>0.53178788046675696</v>
      </c>
      <c r="Z120">
        <v>0.55748219051568404</v>
      </c>
      <c r="AA120">
        <v>0.53346091041771304</v>
      </c>
      <c r="AB120">
        <v>0.54396685286439905</v>
      </c>
      <c r="AC120">
        <v>0.46044624543058299</v>
      </c>
      <c r="AD120">
        <v>0.55458614931362604</v>
      </c>
      <c r="AE120">
        <v>0.56087883786972903</v>
      </c>
      <c r="AF120">
        <v>0.52181765718997897</v>
      </c>
      <c r="AG120">
        <v>0.53399724311480001</v>
      </c>
      <c r="AI120">
        <v>0.529623487125083</v>
      </c>
      <c r="AJ120">
        <v>0.55302443487755204</v>
      </c>
      <c r="AK120">
        <v>0.55084521872611403</v>
      </c>
      <c r="AL120">
        <v>0.44906210051748302</v>
      </c>
      <c r="AM120">
        <v>0.59163796312233197</v>
      </c>
      <c r="AN120">
        <v>0.59603726314620598</v>
      </c>
      <c r="AO120">
        <v>0.55289665134330801</v>
      </c>
      <c r="AP120">
        <v>0.54642432039019595</v>
      </c>
    </row>
    <row r="121" spans="3:42" x14ac:dyDescent="0.2">
      <c r="C121">
        <v>0.50851423890917502</v>
      </c>
      <c r="D121">
        <v>0.546304956599304</v>
      </c>
      <c r="E121">
        <v>0.50953614913602396</v>
      </c>
      <c r="F121">
        <v>0.52877735182410701</v>
      </c>
      <c r="G121">
        <v>0.65542577132300905</v>
      </c>
      <c r="H121">
        <v>0.66977289150463304</v>
      </c>
      <c r="I121">
        <v>6.7970896380613405E-2</v>
      </c>
      <c r="J121">
        <v>0.62828869155849498</v>
      </c>
      <c r="K121">
        <v>0.60541549322853405</v>
      </c>
      <c r="L121">
        <v>0.94301523354530503</v>
      </c>
      <c r="M121">
        <v>0.21156115429731401</v>
      </c>
      <c r="N121">
        <v>0.60809907276664599</v>
      </c>
      <c r="O121">
        <v>0.63376043914109204</v>
      </c>
      <c r="P121">
        <v>0.59062122718815202</v>
      </c>
      <c r="Q121">
        <v>0.51499608146693299</v>
      </c>
      <c r="R121">
        <v>0.58031679616629095</v>
      </c>
      <c r="S121">
        <v>0.55108598021137201</v>
      </c>
      <c r="U121">
        <v>0.46186020496985902</v>
      </c>
      <c r="V121">
        <v>0.52614265798802096</v>
      </c>
      <c r="W121">
        <v>0.52454573620148803</v>
      </c>
      <c r="X121">
        <v>0.49661191709154001</v>
      </c>
      <c r="Y121">
        <v>0.53675113102420502</v>
      </c>
      <c r="Z121">
        <v>0.56495723664442499</v>
      </c>
      <c r="AA121">
        <v>0.54365553048905102</v>
      </c>
      <c r="AB121">
        <v>0.54782250473261396</v>
      </c>
      <c r="AC121">
        <v>0.45365090883620801</v>
      </c>
      <c r="AD121">
        <v>0.553338658779709</v>
      </c>
      <c r="AE121">
        <v>0.56764124981947295</v>
      </c>
      <c r="AF121">
        <v>0.52343796809744703</v>
      </c>
      <c r="AG121">
        <v>0.54135947010736196</v>
      </c>
      <c r="AI121">
        <v>0.52920461936929397</v>
      </c>
      <c r="AJ121">
        <v>0.55059651352721195</v>
      </c>
      <c r="AK121">
        <v>0.55084714171482896</v>
      </c>
      <c r="AL121">
        <v>0.46120548623378399</v>
      </c>
      <c r="AM121">
        <v>0.59715361921319599</v>
      </c>
      <c r="AN121">
        <v>0.60125296642633597</v>
      </c>
      <c r="AO121">
        <v>0.55313252874930197</v>
      </c>
      <c r="AP121">
        <v>0.54718392996334098</v>
      </c>
    </row>
    <row r="122" spans="3:42" x14ac:dyDescent="0.2">
      <c r="C122">
        <v>0.51483306090352798</v>
      </c>
      <c r="D122">
        <v>0.54947345099524902</v>
      </c>
      <c r="E122">
        <v>0.51123880949993505</v>
      </c>
      <c r="F122">
        <v>0.52556605930289202</v>
      </c>
      <c r="G122">
        <v>0.65682930203513101</v>
      </c>
      <c r="H122">
        <v>0.66857323089661302</v>
      </c>
      <c r="I122">
        <v>8.2501330887301105E-2</v>
      </c>
      <c r="J122">
        <v>0.62632110551693798</v>
      </c>
      <c r="K122">
        <v>0.60969171644819997</v>
      </c>
      <c r="L122">
        <v>0.96025046433977701</v>
      </c>
      <c r="M122">
        <v>0.21203867045913799</v>
      </c>
      <c r="N122">
        <v>0.60382974134701495</v>
      </c>
      <c r="O122">
        <v>0.63587535289969599</v>
      </c>
      <c r="P122">
        <v>0.59119436407298198</v>
      </c>
      <c r="Q122">
        <v>0.52103263317881898</v>
      </c>
      <c r="R122">
        <v>0.58308584535797203</v>
      </c>
      <c r="S122">
        <v>0.55016733966898601</v>
      </c>
      <c r="U122">
        <v>0.46755481575303198</v>
      </c>
      <c r="V122">
        <v>0.52937604312102804</v>
      </c>
      <c r="W122">
        <v>0.52228777049417496</v>
      </c>
      <c r="X122">
        <v>0.49743179921668801</v>
      </c>
      <c r="Y122">
        <v>0.54116104854092295</v>
      </c>
      <c r="Z122">
        <v>0.57423369506304001</v>
      </c>
      <c r="AA122">
        <v>0.55329664494057895</v>
      </c>
      <c r="AB122">
        <v>0.54731126161221799</v>
      </c>
      <c r="AC122">
        <v>0.455770977859835</v>
      </c>
      <c r="AD122">
        <v>0.56284238422047295</v>
      </c>
      <c r="AE122">
        <v>0.56566267090106503</v>
      </c>
      <c r="AF122">
        <v>0.530042174649626</v>
      </c>
      <c r="AG122">
        <v>0.54539636829053695</v>
      </c>
      <c r="AI122">
        <v>0.53114742981073104</v>
      </c>
      <c r="AJ122">
        <v>0.55386549509625305</v>
      </c>
      <c r="AK122">
        <v>0.55556850748778996</v>
      </c>
      <c r="AL122">
        <v>0.46147846693099898</v>
      </c>
      <c r="AM122">
        <v>0.600928679035034</v>
      </c>
      <c r="AN122">
        <v>0.61166061897329205</v>
      </c>
      <c r="AO122">
        <v>0.55339559983140096</v>
      </c>
      <c r="AP122">
        <v>0.54975761705035797</v>
      </c>
    </row>
    <row r="123" spans="3:42" x14ac:dyDescent="0.2">
      <c r="C123">
        <v>0.51233045728239701</v>
      </c>
      <c r="D123">
        <v>0.55753202833281201</v>
      </c>
      <c r="E123">
        <v>0.51315885001942396</v>
      </c>
      <c r="F123">
        <v>0.53163557890425095</v>
      </c>
      <c r="G123">
        <v>0.66800183270854896</v>
      </c>
      <c r="H123">
        <v>0.675963939248163</v>
      </c>
      <c r="I123">
        <v>9.1773758450178003E-2</v>
      </c>
      <c r="J123">
        <v>0.631391484423662</v>
      </c>
      <c r="K123">
        <v>0.61036259633501699</v>
      </c>
      <c r="L123">
        <v>0.96827250547322197</v>
      </c>
      <c r="M123">
        <v>0.21039941943178</v>
      </c>
      <c r="N123">
        <v>0.60673456931152003</v>
      </c>
      <c r="O123">
        <v>0.63751418021209605</v>
      </c>
      <c r="P123">
        <v>0.59512602970872197</v>
      </c>
      <c r="Q123">
        <v>0.51912203406706203</v>
      </c>
      <c r="R123">
        <v>0.580933881326543</v>
      </c>
      <c r="S123">
        <v>0.552956370657812</v>
      </c>
      <c r="U123">
        <v>0.463083964241366</v>
      </c>
      <c r="V123">
        <v>0.53567230022178403</v>
      </c>
      <c r="W123">
        <v>0.52474689955940101</v>
      </c>
      <c r="X123">
        <v>0.49867734296681698</v>
      </c>
      <c r="Y123">
        <v>0.54269222007691797</v>
      </c>
      <c r="Z123">
        <v>0.57617729665060702</v>
      </c>
      <c r="AA123">
        <v>0.55853779973893403</v>
      </c>
      <c r="AB123">
        <v>0.54790297347876304</v>
      </c>
      <c r="AC123">
        <v>0.45659740604428101</v>
      </c>
      <c r="AD123">
        <v>0.56995588465799896</v>
      </c>
      <c r="AE123">
        <v>0.56601960610971502</v>
      </c>
      <c r="AF123">
        <v>0.53723025955516801</v>
      </c>
      <c r="AG123">
        <v>0.54901205025900102</v>
      </c>
      <c r="AI123">
        <v>0.53418727937859201</v>
      </c>
      <c r="AJ123">
        <v>0.555247493731714</v>
      </c>
      <c r="AK123">
        <v>0.56017148654917304</v>
      </c>
      <c r="AL123">
        <v>0.46130516560805501</v>
      </c>
      <c r="AM123">
        <v>0.60544427971928305</v>
      </c>
      <c r="AN123">
        <v>0.61253873479080401</v>
      </c>
      <c r="AO123">
        <v>0.56202184197292504</v>
      </c>
      <c r="AP123">
        <v>0.55177819276459605</v>
      </c>
    </row>
    <row r="124" spans="3:42" x14ac:dyDescent="0.2">
      <c r="C124">
        <v>0.51429579321511298</v>
      </c>
      <c r="D124">
        <v>0.56044770728002902</v>
      </c>
      <c r="E124">
        <v>0.52502865021586698</v>
      </c>
      <c r="F124">
        <v>0.530043218745054</v>
      </c>
      <c r="G124">
        <v>0.67936697240087696</v>
      </c>
      <c r="H124">
        <v>0.67881757884767302</v>
      </c>
      <c r="I124">
        <v>9.9565465249612906E-2</v>
      </c>
      <c r="J124">
        <v>0.63682345693091402</v>
      </c>
      <c r="K124">
        <v>0.61620953225658404</v>
      </c>
      <c r="L124">
        <v>0.99020162047657101</v>
      </c>
      <c r="M124">
        <v>0.215433795255562</v>
      </c>
      <c r="N124">
        <v>0.61043848549209401</v>
      </c>
      <c r="O124">
        <v>0.63790293204773296</v>
      </c>
      <c r="P124">
        <v>0.59856929952286797</v>
      </c>
      <c r="Q124">
        <v>0.53009348847467896</v>
      </c>
      <c r="R124">
        <v>0.58507753296026799</v>
      </c>
      <c r="S124">
        <v>0.55235396011473603</v>
      </c>
      <c r="U124">
        <v>0.46619400207821299</v>
      </c>
      <c r="V124">
        <v>0.53909333309399599</v>
      </c>
      <c r="W124">
        <v>0.52649797382296604</v>
      </c>
      <c r="X124">
        <v>0.50750873401418495</v>
      </c>
      <c r="Y124">
        <v>0.54737802658285295</v>
      </c>
      <c r="Z124">
        <v>0.58254499113304903</v>
      </c>
      <c r="AA124">
        <v>0.55720925852708603</v>
      </c>
      <c r="AB124">
        <v>0.54778189300246405</v>
      </c>
      <c r="AC124">
        <v>0.45650109799121602</v>
      </c>
      <c r="AD124">
        <v>0.56871511421711995</v>
      </c>
      <c r="AE124">
        <v>0.565042343717162</v>
      </c>
      <c r="AF124">
        <v>0.54698372702968501</v>
      </c>
      <c r="AG124">
        <v>0.55333813157882805</v>
      </c>
      <c r="AI124">
        <v>0.53875114046836103</v>
      </c>
      <c r="AJ124">
        <v>0.55518471599199004</v>
      </c>
      <c r="AK124">
        <v>0.56098335662558796</v>
      </c>
      <c r="AL124">
        <v>0.463971463399725</v>
      </c>
      <c r="AM124">
        <v>0.61040204515039398</v>
      </c>
      <c r="AN124">
        <v>0.615530810477388</v>
      </c>
      <c r="AO124">
        <v>0.56585517634568205</v>
      </c>
      <c r="AP124">
        <v>0.55211635306237306</v>
      </c>
    </row>
    <row r="125" spans="3:42" x14ac:dyDescent="0.2">
      <c r="C125">
        <v>0.51314220561609902</v>
      </c>
      <c r="D125">
        <v>0.56175110889594104</v>
      </c>
      <c r="E125">
        <v>0.52938016132339905</v>
      </c>
      <c r="F125">
        <v>0.54244983042758999</v>
      </c>
      <c r="G125">
        <v>0.683859486288943</v>
      </c>
      <c r="H125">
        <v>0.67784860074800901</v>
      </c>
      <c r="I125">
        <v>0.123862929767077</v>
      </c>
      <c r="J125">
        <v>0.64170411010289197</v>
      </c>
      <c r="K125">
        <v>0.61654999200591998</v>
      </c>
      <c r="L125">
        <v>6.9263628339060898E-2</v>
      </c>
      <c r="M125">
        <v>0.22150798271724501</v>
      </c>
      <c r="N125">
        <v>0.60944633153750105</v>
      </c>
      <c r="O125">
        <v>0.650774811444774</v>
      </c>
      <c r="P125">
        <v>0.59714332383785096</v>
      </c>
      <c r="Q125">
        <v>0.53081347567893999</v>
      </c>
      <c r="R125">
        <v>0.59074299852092804</v>
      </c>
      <c r="S125">
        <v>0.55426296669527797</v>
      </c>
      <c r="U125">
        <v>0.47344516743651899</v>
      </c>
      <c r="V125">
        <v>0.53763684133703105</v>
      </c>
      <c r="W125">
        <v>0.52988766689104905</v>
      </c>
      <c r="X125">
        <v>0.50616979306517096</v>
      </c>
      <c r="Y125">
        <v>0.54427590753213095</v>
      </c>
      <c r="Z125">
        <v>0.58572682642634899</v>
      </c>
      <c r="AA125">
        <v>0.56228903450386702</v>
      </c>
      <c r="AB125">
        <v>0.54961454974549295</v>
      </c>
      <c r="AC125">
        <v>0.46423567386971099</v>
      </c>
      <c r="AD125">
        <v>0.56845653170573895</v>
      </c>
      <c r="AE125">
        <v>0.566670530390883</v>
      </c>
      <c r="AF125">
        <v>0.54640673986294896</v>
      </c>
      <c r="AG125">
        <v>0.55578261963244102</v>
      </c>
      <c r="AI125">
        <v>0.53927785491094204</v>
      </c>
      <c r="AJ125">
        <v>0.56214506364045402</v>
      </c>
      <c r="AK125">
        <v>0.564237495989522</v>
      </c>
      <c r="AL125">
        <v>0.46237955058196401</v>
      </c>
      <c r="AM125">
        <v>0.60888307287903298</v>
      </c>
      <c r="AN125">
        <v>0.62000360703983903</v>
      </c>
      <c r="AO125">
        <v>0.56656895250832395</v>
      </c>
      <c r="AP125">
        <v>0.55626193711189698</v>
      </c>
    </row>
    <row r="126" spans="3:42" x14ac:dyDescent="0.2">
      <c r="C126">
        <v>0.52247079671045704</v>
      </c>
      <c r="D126">
        <v>0.57478771699841802</v>
      </c>
      <c r="E126">
        <v>0.53113297898600498</v>
      </c>
      <c r="F126">
        <v>0.54408983977672998</v>
      </c>
      <c r="G126">
        <v>0.68623941500758201</v>
      </c>
      <c r="H126">
        <v>0.69575680025624798</v>
      </c>
      <c r="I126">
        <v>0.13379474896590099</v>
      </c>
      <c r="J126">
        <v>0.64117776864582898</v>
      </c>
      <c r="K126">
        <v>0.61406496335960403</v>
      </c>
      <c r="L126">
        <v>7.1018371015474202E-2</v>
      </c>
      <c r="M126">
        <v>0.24934539517014501</v>
      </c>
      <c r="N126">
        <v>0.60778416518913403</v>
      </c>
      <c r="O126">
        <v>0.64687748356723995</v>
      </c>
      <c r="P126">
        <v>0.59770189457240597</v>
      </c>
      <c r="Q126">
        <v>0.52809121530665404</v>
      </c>
      <c r="R126">
        <v>0.59757362712606898</v>
      </c>
      <c r="S126">
        <v>0.55643852756124401</v>
      </c>
      <c r="U126">
        <v>0.47234603722241097</v>
      </c>
      <c r="V126">
        <v>0.54277070540766403</v>
      </c>
      <c r="W126">
        <v>0.53241699017425803</v>
      </c>
      <c r="X126">
        <v>0.50907847725655098</v>
      </c>
      <c r="Y126">
        <v>0.54648334241570895</v>
      </c>
      <c r="Z126">
        <v>0.58821662806257902</v>
      </c>
      <c r="AA126">
        <v>0.56206684340569801</v>
      </c>
      <c r="AB126">
        <v>0.55400150040603502</v>
      </c>
      <c r="AC126">
        <v>0.470981642481207</v>
      </c>
      <c r="AD126">
        <v>0.57143116586423304</v>
      </c>
      <c r="AE126">
        <v>0.57327308958325396</v>
      </c>
      <c r="AF126">
        <v>0.54898076432223197</v>
      </c>
      <c r="AG126">
        <v>0.55660446166800404</v>
      </c>
      <c r="AI126">
        <v>0.53931151967976798</v>
      </c>
      <c r="AJ126">
        <v>0.56293157946879002</v>
      </c>
      <c r="AK126">
        <v>0.56408677727674605</v>
      </c>
      <c r="AL126">
        <v>0.465669293890213</v>
      </c>
      <c r="AM126">
        <v>0.61161194911529504</v>
      </c>
      <c r="AN126">
        <v>0.62281119592021605</v>
      </c>
      <c r="AO126">
        <v>0.57217426086904599</v>
      </c>
      <c r="AP126">
        <v>0.553004770440085</v>
      </c>
    </row>
    <row r="127" spans="3:42" x14ac:dyDescent="0.2">
      <c r="C127">
        <v>0.51758093026503704</v>
      </c>
      <c r="D127">
        <v>0.57329997347745099</v>
      </c>
      <c r="E127">
        <v>0.53001842066993099</v>
      </c>
      <c r="F127">
        <v>0.54706704932064198</v>
      </c>
      <c r="G127">
        <v>0.69122516712565196</v>
      </c>
      <c r="H127">
        <v>0.71358162752411503</v>
      </c>
      <c r="I127">
        <v>0.13974505167347201</v>
      </c>
      <c r="J127">
        <v>0.64428429288557298</v>
      </c>
      <c r="K127">
        <v>0.61931239346542799</v>
      </c>
      <c r="L127">
        <v>8.72145748320345E-2</v>
      </c>
      <c r="M127">
        <v>0.258885442740861</v>
      </c>
      <c r="N127">
        <v>0.61115487923925305</v>
      </c>
      <c r="O127">
        <v>0.65299804188448196</v>
      </c>
      <c r="P127">
        <v>0.59792898868578304</v>
      </c>
      <c r="Q127">
        <v>0.53252108432008005</v>
      </c>
      <c r="R127">
        <v>0.59364594100106705</v>
      </c>
      <c r="S127">
        <v>0.55933396790974499</v>
      </c>
      <c r="U127">
        <v>0.47461212096129701</v>
      </c>
      <c r="V127">
        <v>0.54680493767615301</v>
      </c>
      <c r="W127">
        <v>0.531637512961736</v>
      </c>
      <c r="X127">
        <v>0.50881982931925096</v>
      </c>
      <c r="Y127">
        <v>0.55035389621827402</v>
      </c>
      <c r="Z127">
        <v>0.59440050586415305</v>
      </c>
      <c r="AA127">
        <v>0.57509219379446297</v>
      </c>
      <c r="AB127">
        <v>0.55431135688066702</v>
      </c>
      <c r="AC127">
        <v>0.47642326178463701</v>
      </c>
      <c r="AD127">
        <v>0.57391586204334999</v>
      </c>
      <c r="AE127">
        <v>0.57814835665975794</v>
      </c>
      <c r="AF127">
        <v>0.55851278604667498</v>
      </c>
      <c r="AG127">
        <v>0.56934620892742704</v>
      </c>
      <c r="AI127">
        <v>0.54018684793814897</v>
      </c>
      <c r="AJ127">
        <v>0.56591984854177402</v>
      </c>
      <c r="AK127">
        <v>0.56697087073004104</v>
      </c>
      <c r="AL127">
        <v>0.46354386949614201</v>
      </c>
      <c r="AM127">
        <v>0.61245491695351695</v>
      </c>
      <c r="AN127">
        <v>0.62308583311948196</v>
      </c>
      <c r="AO127">
        <v>0.57246652731776604</v>
      </c>
      <c r="AP127">
        <v>0.55847486000368396</v>
      </c>
    </row>
    <row r="128" spans="3:42" x14ac:dyDescent="0.2">
      <c r="C128">
        <v>0.52516614946302598</v>
      </c>
      <c r="D128">
        <v>0.58360725809829195</v>
      </c>
      <c r="E128">
        <v>0.54024451827772202</v>
      </c>
      <c r="F128">
        <v>0.55168151313567504</v>
      </c>
      <c r="G128">
        <v>0.69147507885609005</v>
      </c>
      <c r="H128">
        <v>0.72065444124298395</v>
      </c>
      <c r="I128">
        <v>0.141806713353749</v>
      </c>
      <c r="J128">
        <v>0.64571906172959004</v>
      </c>
      <c r="K128">
        <v>0.62070331342188301</v>
      </c>
      <c r="L128">
        <v>0.10513613493504299</v>
      </c>
      <c r="M128">
        <v>0.26513589593571502</v>
      </c>
      <c r="N128">
        <v>0.61955825290163002</v>
      </c>
      <c r="O128">
        <v>0.665863442103234</v>
      </c>
      <c r="P128">
        <v>0.60149262916368595</v>
      </c>
      <c r="Q128">
        <v>0.53492739001932499</v>
      </c>
      <c r="R128">
        <v>0.59236664783296999</v>
      </c>
      <c r="S128">
        <v>0.56555113629947196</v>
      </c>
      <c r="U128">
        <v>0.47916395722451599</v>
      </c>
      <c r="V128">
        <v>0.57115870525519097</v>
      </c>
      <c r="W128">
        <v>0.54304789749604299</v>
      </c>
      <c r="X128">
        <v>0.50978191023106301</v>
      </c>
      <c r="Y128">
        <v>0.55291701720301301</v>
      </c>
      <c r="Z128">
        <v>0.61746347714229599</v>
      </c>
      <c r="AA128">
        <v>0.57952084626369904</v>
      </c>
      <c r="AB128">
        <v>0.56309987139648898</v>
      </c>
      <c r="AC128">
        <v>0.48056841774774001</v>
      </c>
      <c r="AD128">
        <v>0.58031295487815304</v>
      </c>
      <c r="AE128">
        <v>0.58066546724266399</v>
      </c>
      <c r="AF128">
        <v>0.56189111058799901</v>
      </c>
      <c r="AG128">
        <v>0.56870117554774702</v>
      </c>
      <c r="AI128">
        <v>0.54266267190916295</v>
      </c>
      <c r="AJ128">
        <v>0.57023579351123299</v>
      </c>
      <c r="AK128">
        <v>0.566148631186428</v>
      </c>
      <c r="AL128">
        <v>0.47223590665055398</v>
      </c>
      <c r="AM128">
        <v>0.61341449630162603</v>
      </c>
      <c r="AN128">
        <v>0.62432882124427802</v>
      </c>
      <c r="AO128">
        <v>0.57464552940391</v>
      </c>
      <c r="AP128">
        <v>0.55592088740025103</v>
      </c>
    </row>
    <row r="129" spans="3:42" x14ac:dyDescent="0.2">
      <c r="C129">
        <v>0.52728960035094996</v>
      </c>
      <c r="D129">
        <v>0.58589069961043505</v>
      </c>
      <c r="E129">
        <v>0.54333557805554</v>
      </c>
      <c r="F129">
        <v>0.55247402151103897</v>
      </c>
      <c r="G129">
        <v>0.70341425676498903</v>
      </c>
      <c r="H129">
        <v>0.724753281137545</v>
      </c>
      <c r="I129">
        <v>0.143054929018502</v>
      </c>
      <c r="J129">
        <v>0.64753159745938405</v>
      </c>
      <c r="K129">
        <v>0.62665308932283903</v>
      </c>
      <c r="L129">
        <v>0.11044613627880399</v>
      </c>
      <c r="M129">
        <v>0.26246038311984898</v>
      </c>
      <c r="N129">
        <v>0.618462543255063</v>
      </c>
      <c r="O129">
        <v>0.66339009267330695</v>
      </c>
      <c r="P129">
        <v>0.60609497940065304</v>
      </c>
      <c r="Q129">
        <v>0.54250388431302798</v>
      </c>
      <c r="R129">
        <v>0.59997675884133905</v>
      </c>
      <c r="S129">
        <v>0.56676930418504501</v>
      </c>
      <c r="U129">
        <v>0.47701901158857801</v>
      </c>
      <c r="V129">
        <v>0.57465652118309596</v>
      </c>
      <c r="W129">
        <v>0.54273689222970301</v>
      </c>
      <c r="X129">
        <v>0.51309921521938295</v>
      </c>
      <c r="Y129">
        <v>0.55523114497126302</v>
      </c>
      <c r="Z129">
        <v>0.61361046057752999</v>
      </c>
      <c r="AA129">
        <v>0.59275688627044898</v>
      </c>
      <c r="AB129">
        <v>0.55755679622222598</v>
      </c>
      <c r="AC129">
        <v>0.486796171204401</v>
      </c>
      <c r="AD129">
        <v>0.58503018353222902</v>
      </c>
      <c r="AE129">
        <v>0.58317869583519999</v>
      </c>
      <c r="AF129">
        <v>0.56252003292732</v>
      </c>
      <c r="AG129">
        <v>0.56792251886121303</v>
      </c>
      <c r="AI129">
        <v>0.549201897561854</v>
      </c>
      <c r="AJ129">
        <v>0.57129537041765599</v>
      </c>
      <c r="AK129">
        <v>0.56742253519126795</v>
      </c>
      <c r="AL129">
        <v>0.47027259592940202</v>
      </c>
      <c r="AM129">
        <v>0.61480635791229299</v>
      </c>
      <c r="AN129">
        <v>0.63260714236260196</v>
      </c>
      <c r="AO129">
        <v>0.57963147039471896</v>
      </c>
      <c r="AP129">
        <v>0.56245396408375703</v>
      </c>
    </row>
    <row r="130" spans="3:42" x14ac:dyDescent="0.2">
      <c r="C130">
        <v>0.53001587697302499</v>
      </c>
      <c r="D130">
        <v>0.585066261902489</v>
      </c>
      <c r="E130">
        <v>0.54556486972912699</v>
      </c>
      <c r="F130">
        <v>0.55534188782483596</v>
      </c>
      <c r="G130">
        <v>0.70508944879963598</v>
      </c>
      <c r="H130">
        <v>0.72418175829745901</v>
      </c>
      <c r="I130">
        <v>0.158157313218246</v>
      </c>
      <c r="J130">
        <v>0.65565454286674996</v>
      </c>
      <c r="K130">
        <v>0.62753174661690403</v>
      </c>
      <c r="L130">
        <v>0.112371017278736</v>
      </c>
      <c r="M130">
        <v>0.27553858805163201</v>
      </c>
      <c r="N130">
        <v>0.62772842170568199</v>
      </c>
      <c r="O130">
        <v>0.66498434174231702</v>
      </c>
      <c r="P130">
        <v>0.60772502633071401</v>
      </c>
      <c r="Q130">
        <v>0.54492877119787697</v>
      </c>
      <c r="R130">
        <v>0.59884230685000694</v>
      </c>
      <c r="S130">
        <v>0.56708609395909704</v>
      </c>
      <c r="U130">
        <v>0.48726518809269798</v>
      </c>
      <c r="V130">
        <v>0.57944194275872896</v>
      </c>
      <c r="W130">
        <v>0.54650355439308596</v>
      </c>
      <c r="X130">
        <v>0.516830492844637</v>
      </c>
      <c r="Y130">
        <v>0.55537862598536303</v>
      </c>
      <c r="Z130">
        <v>0.617661214292202</v>
      </c>
      <c r="AA130">
        <v>0.59269967930266099</v>
      </c>
      <c r="AB130">
        <v>0.55862246330254595</v>
      </c>
      <c r="AC130">
        <v>0.489372889829716</v>
      </c>
      <c r="AD130">
        <v>0.58731572703032997</v>
      </c>
      <c r="AE130">
        <v>0.58745547932389597</v>
      </c>
      <c r="AF130">
        <v>0.56255027960619997</v>
      </c>
      <c r="AG130">
        <v>0.571547126229902</v>
      </c>
      <c r="AI130">
        <v>0.55302876477589902</v>
      </c>
      <c r="AJ130">
        <v>0.57234118738897699</v>
      </c>
      <c r="AK130">
        <v>0.56884366956379195</v>
      </c>
      <c r="AL130">
        <v>0.47508354242379902</v>
      </c>
      <c r="AM130">
        <v>0.61519339806115703</v>
      </c>
      <c r="AN130">
        <v>0.63937758631958597</v>
      </c>
      <c r="AO130">
        <v>0.57964528052063502</v>
      </c>
      <c r="AP130">
        <v>0.56186026708687598</v>
      </c>
    </row>
    <row r="131" spans="3:42" x14ac:dyDescent="0.2">
      <c r="C131">
        <v>0.53624661292994802</v>
      </c>
      <c r="D131">
        <v>0.58970746365416704</v>
      </c>
      <c r="E131">
        <v>0.54786614782182697</v>
      </c>
      <c r="F131">
        <v>0.554845337349259</v>
      </c>
      <c r="G131">
        <v>0.72561972564462696</v>
      </c>
      <c r="H131">
        <v>0.72855821273450305</v>
      </c>
      <c r="I131">
        <v>0.16022626151276201</v>
      </c>
      <c r="J131">
        <v>0.65761040058120901</v>
      </c>
      <c r="K131">
        <v>0.62837906153891598</v>
      </c>
      <c r="L131">
        <v>0.12996727592125701</v>
      </c>
      <c r="M131">
        <v>0.272334704815342</v>
      </c>
      <c r="N131">
        <v>0.627056252877919</v>
      </c>
      <c r="O131">
        <v>0.66852032499572001</v>
      </c>
      <c r="P131">
        <v>0.60874821534079604</v>
      </c>
      <c r="Q131">
        <v>0.54512889833865197</v>
      </c>
      <c r="R131">
        <v>0.61473213651828096</v>
      </c>
      <c r="S131">
        <v>0.56644769984300203</v>
      </c>
      <c r="U131">
        <v>0.49093720078124897</v>
      </c>
      <c r="V131">
        <v>0.58271924212883097</v>
      </c>
      <c r="W131">
        <v>0.54700320968437</v>
      </c>
      <c r="X131">
        <v>0.52040050497716395</v>
      </c>
      <c r="Y131">
        <v>0.55523945700264399</v>
      </c>
      <c r="Z131">
        <v>0.62638221844891695</v>
      </c>
      <c r="AA131">
        <v>0.59591450605620599</v>
      </c>
      <c r="AB131">
        <v>0.57158636168514898</v>
      </c>
      <c r="AC131">
        <v>0.48810352091440701</v>
      </c>
      <c r="AD131">
        <v>0.58759436621474304</v>
      </c>
      <c r="AE131">
        <v>0.58583397694453898</v>
      </c>
      <c r="AF131">
        <v>0.56745809538445102</v>
      </c>
      <c r="AG131">
        <v>0.57769732617692204</v>
      </c>
      <c r="AI131">
        <v>0.554079338769359</v>
      </c>
      <c r="AJ131">
        <v>0.57507332117641596</v>
      </c>
      <c r="AK131">
        <v>0.58006874311033096</v>
      </c>
      <c r="AL131">
        <v>0.48106557708883702</v>
      </c>
      <c r="AM131">
        <v>0.61727064182759905</v>
      </c>
      <c r="AN131">
        <v>0.63939410476994496</v>
      </c>
      <c r="AO131">
        <v>0.58670050925922301</v>
      </c>
      <c r="AP131">
        <v>0.56475105159556205</v>
      </c>
    </row>
    <row r="132" spans="3:42" x14ac:dyDescent="0.2">
      <c r="C132">
        <v>0.54168058122556795</v>
      </c>
      <c r="D132">
        <v>0.59270259169378803</v>
      </c>
      <c r="E132">
        <v>0.55505199731502797</v>
      </c>
      <c r="F132">
        <v>0.56323238773123596</v>
      </c>
      <c r="G132">
        <v>0.74071253314410701</v>
      </c>
      <c r="H132">
        <v>0.747426422150551</v>
      </c>
      <c r="I132">
        <v>0.162068205160698</v>
      </c>
      <c r="J132">
        <v>0.66609154871264098</v>
      </c>
      <c r="K132">
        <v>0.64062889399533396</v>
      </c>
      <c r="L132">
        <v>0.13781338160439299</v>
      </c>
      <c r="M132">
        <v>0.27265074961004698</v>
      </c>
      <c r="N132">
        <v>0.63505878362149804</v>
      </c>
      <c r="O132">
        <v>0.67000661755815105</v>
      </c>
      <c r="P132">
        <v>0.61113288007940303</v>
      </c>
      <c r="Q132">
        <v>0.54567780363447904</v>
      </c>
      <c r="R132">
        <v>0.61568851234748001</v>
      </c>
      <c r="S132">
        <v>0.56711089224345301</v>
      </c>
      <c r="U132">
        <v>0.49430075714806199</v>
      </c>
      <c r="V132">
        <v>0.58116703580774198</v>
      </c>
      <c r="W132">
        <v>0.54874078596765197</v>
      </c>
      <c r="X132">
        <v>0.52567198434463003</v>
      </c>
      <c r="Y132">
        <v>0.55977824567218504</v>
      </c>
      <c r="Z132">
        <v>0.62355156131809797</v>
      </c>
      <c r="AA132">
        <v>0.60008249392537405</v>
      </c>
      <c r="AB132">
        <v>0.58010648273055399</v>
      </c>
      <c r="AC132">
        <v>0.49064971765940202</v>
      </c>
      <c r="AD132">
        <v>0.592101820801889</v>
      </c>
      <c r="AE132">
        <v>0.59206756986805498</v>
      </c>
      <c r="AF132">
        <v>0.56774103447553403</v>
      </c>
      <c r="AG132">
        <v>0.57883539128190498</v>
      </c>
      <c r="AI132">
        <v>0.55366446476206699</v>
      </c>
      <c r="AJ132">
        <v>0.57302804425121301</v>
      </c>
      <c r="AK132">
        <v>0.58744572579337695</v>
      </c>
      <c r="AL132">
        <v>0.48052094414934798</v>
      </c>
      <c r="AM132">
        <v>0.62300887872016997</v>
      </c>
      <c r="AN132">
        <v>0.64033233516808497</v>
      </c>
      <c r="AO132">
        <v>0.59753613812225304</v>
      </c>
      <c r="AP132">
        <v>0.57087316883230299</v>
      </c>
    </row>
    <row r="133" spans="3:42" x14ac:dyDescent="0.2">
      <c r="C133">
        <v>0.54012870542527402</v>
      </c>
      <c r="D133">
        <v>0.59665843155862497</v>
      </c>
      <c r="E133">
        <v>0.55487367665084397</v>
      </c>
      <c r="F133">
        <v>0.57566778593164003</v>
      </c>
      <c r="G133">
        <v>0.75829560496404502</v>
      </c>
      <c r="H133">
        <v>0.75082962343121196</v>
      </c>
      <c r="I133">
        <v>0.16304031932910401</v>
      </c>
      <c r="J133">
        <v>0.66791265771867603</v>
      </c>
      <c r="K133">
        <v>0.64664020170508096</v>
      </c>
      <c r="L133">
        <v>0.13536567993297999</v>
      </c>
      <c r="M133">
        <v>0.28745143944759899</v>
      </c>
      <c r="N133">
        <v>0.63452044905124605</v>
      </c>
      <c r="O133">
        <v>0.69045906691595005</v>
      </c>
      <c r="P133">
        <v>0.61318268089491901</v>
      </c>
      <c r="Q133">
        <v>0.55576273942259102</v>
      </c>
      <c r="R133">
        <v>0.616153841161446</v>
      </c>
      <c r="S133">
        <v>0.56962277424703101</v>
      </c>
      <c r="U133">
        <v>0.49246092583121298</v>
      </c>
      <c r="V133">
        <v>0.59093585900573797</v>
      </c>
      <c r="W133">
        <v>0.54776604915143901</v>
      </c>
      <c r="X133">
        <v>0.52162181949616304</v>
      </c>
      <c r="Y133">
        <v>0.55971463445396297</v>
      </c>
      <c r="Z133">
        <v>0.62432061951181395</v>
      </c>
      <c r="AA133">
        <v>0.60260768733890202</v>
      </c>
      <c r="AB133">
        <v>0.57564746002783496</v>
      </c>
      <c r="AC133">
        <v>0.49702835767433101</v>
      </c>
      <c r="AD133">
        <v>0.59572351458404504</v>
      </c>
      <c r="AE133">
        <v>0.60788196568435704</v>
      </c>
      <c r="AF133">
        <v>0.57050054127496597</v>
      </c>
      <c r="AG133">
        <v>0.58022778672405895</v>
      </c>
      <c r="AI133">
        <v>0.56312306612468499</v>
      </c>
      <c r="AJ133">
        <v>0.57497210139978705</v>
      </c>
      <c r="AK133">
        <v>0.59356748275424598</v>
      </c>
      <c r="AL133">
        <v>0.48084169545237299</v>
      </c>
      <c r="AM133">
        <v>0.62991220953386295</v>
      </c>
      <c r="AN133">
        <v>0.64303784904194705</v>
      </c>
      <c r="AO133">
        <v>0.60815685389575802</v>
      </c>
      <c r="AP133">
        <v>0.57369587204954597</v>
      </c>
    </row>
    <row r="134" spans="3:42" x14ac:dyDescent="0.2">
      <c r="C134">
        <v>0.54004494752506604</v>
      </c>
      <c r="D134">
        <v>0.59692834849569998</v>
      </c>
      <c r="E134">
        <v>0.55450018285185998</v>
      </c>
      <c r="F134">
        <v>0.57782878397135395</v>
      </c>
      <c r="G134">
        <v>0.76822086130042899</v>
      </c>
      <c r="H134">
        <v>0.75623393270176797</v>
      </c>
      <c r="I134">
        <v>0.17211333125480199</v>
      </c>
      <c r="J134">
        <v>0.68257824293353297</v>
      </c>
      <c r="K134">
        <v>0.64694250339020398</v>
      </c>
      <c r="L134">
        <v>0.15085827029624799</v>
      </c>
      <c r="M134">
        <v>0.29500901990546702</v>
      </c>
      <c r="N134">
        <v>0.63184689433152197</v>
      </c>
      <c r="O134">
        <v>0.68763155391807596</v>
      </c>
      <c r="P134">
        <v>0.61814344747292904</v>
      </c>
      <c r="Q134">
        <v>0.55557533962823002</v>
      </c>
      <c r="R134">
        <v>0.616546101643203</v>
      </c>
      <c r="S134">
        <v>0.57238391003479605</v>
      </c>
      <c r="U134">
        <v>0.49214829638087998</v>
      </c>
      <c r="V134">
        <v>0.591994014193578</v>
      </c>
      <c r="W134">
        <v>0.55392614604077695</v>
      </c>
      <c r="X134">
        <v>0.52689375276743999</v>
      </c>
      <c r="Y134">
        <v>0.56540373241472897</v>
      </c>
      <c r="Z134">
        <v>0.62488125009588202</v>
      </c>
      <c r="AA134">
        <v>0.60309438536002202</v>
      </c>
      <c r="AB134">
        <v>0.57766964799995701</v>
      </c>
      <c r="AC134">
        <v>0.49468978113873802</v>
      </c>
      <c r="AD134">
        <v>0.59733084563123195</v>
      </c>
      <c r="AE134">
        <v>0.60684165820419</v>
      </c>
      <c r="AF134">
        <v>0.573502058422515</v>
      </c>
      <c r="AG134">
        <v>0.59126616675690502</v>
      </c>
      <c r="AI134">
        <v>0.56693182760198402</v>
      </c>
      <c r="AJ134">
        <v>0.58216437266435594</v>
      </c>
      <c r="AK134">
        <v>0.59852506472442402</v>
      </c>
      <c r="AL134">
        <v>0.49255768954572798</v>
      </c>
      <c r="AM134">
        <v>0.63241390362877903</v>
      </c>
      <c r="AN134">
        <v>0.64663139679530601</v>
      </c>
      <c r="AO134">
        <v>0.616600613696489</v>
      </c>
      <c r="AP134">
        <v>0.58352595755165904</v>
      </c>
    </row>
    <row r="135" spans="3:42" x14ac:dyDescent="0.2">
      <c r="C135">
        <v>0.54219022641564796</v>
      </c>
      <c r="D135">
        <v>0.60106601082580302</v>
      </c>
      <c r="E135">
        <v>0.566743329443259</v>
      </c>
      <c r="F135">
        <v>0.58300318150125596</v>
      </c>
      <c r="G135">
        <v>0.76028775215661004</v>
      </c>
      <c r="H135">
        <v>0.75377271043120697</v>
      </c>
      <c r="I135">
        <v>0.173305446374695</v>
      </c>
      <c r="J135">
        <v>0.68630299732884803</v>
      </c>
      <c r="K135">
        <v>0.64929536309330005</v>
      </c>
      <c r="L135">
        <v>0.150904280720458</v>
      </c>
      <c r="M135">
        <v>0.297648924617126</v>
      </c>
      <c r="N135">
        <v>0.64032600581872001</v>
      </c>
      <c r="O135">
        <v>0.69876746498707099</v>
      </c>
      <c r="P135">
        <v>0.619284556651579</v>
      </c>
      <c r="Q135">
        <v>0.55467228955349901</v>
      </c>
      <c r="R135">
        <v>0.61801416663222297</v>
      </c>
      <c r="S135">
        <v>0.57706141719439696</v>
      </c>
      <c r="U135">
        <v>0.49371812718618102</v>
      </c>
      <c r="V135">
        <v>0.59484239240290504</v>
      </c>
      <c r="W135">
        <v>0.55492735958889405</v>
      </c>
      <c r="X135">
        <v>0.53079192163787903</v>
      </c>
      <c r="Y135">
        <v>0.565760270312191</v>
      </c>
      <c r="Z135">
        <v>0.62511859604076003</v>
      </c>
      <c r="AA135">
        <v>0.61114050494441097</v>
      </c>
      <c r="AB135">
        <v>0.58241435783968498</v>
      </c>
      <c r="AC135">
        <v>0.49530517227932302</v>
      </c>
      <c r="AD135">
        <v>0.59551795978122501</v>
      </c>
      <c r="AE135">
        <v>0.61132812031410899</v>
      </c>
      <c r="AF135">
        <v>0.57738065081217904</v>
      </c>
      <c r="AG135">
        <v>0.58966146344656101</v>
      </c>
      <c r="AI135">
        <v>0.57096321185696397</v>
      </c>
      <c r="AJ135">
        <v>0.58380895279286105</v>
      </c>
      <c r="AK135">
        <v>0.59791344533346402</v>
      </c>
      <c r="AL135">
        <v>0.492880447553249</v>
      </c>
      <c r="AM135">
        <v>0.64156997369366597</v>
      </c>
      <c r="AN135">
        <v>0.64667205561553298</v>
      </c>
      <c r="AO135">
        <v>0.615451577683232</v>
      </c>
      <c r="AP135">
        <v>0.58179942325400202</v>
      </c>
    </row>
    <row r="136" spans="3:42" x14ac:dyDescent="0.2">
      <c r="C136">
        <v>0.54483500060868095</v>
      </c>
      <c r="D136">
        <v>0.60415693067598697</v>
      </c>
      <c r="E136">
        <v>0.56794030642783</v>
      </c>
      <c r="F136">
        <v>0.58701056330395496</v>
      </c>
      <c r="G136">
        <v>0.76630569210839505</v>
      </c>
      <c r="H136">
        <v>0.75866737836508502</v>
      </c>
      <c r="I136">
        <v>0.183198200871454</v>
      </c>
      <c r="J136">
        <v>0.69904655408392302</v>
      </c>
      <c r="K136">
        <v>0.65589933213052898</v>
      </c>
      <c r="L136">
        <v>0.14842492217025599</v>
      </c>
      <c r="M136">
        <v>0.29674832565133702</v>
      </c>
      <c r="N136">
        <v>0.64280486695771699</v>
      </c>
      <c r="O136">
        <v>0.69531901307392896</v>
      </c>
      <c r="P136">
        <v>0.62140787189206004</v>
      </c>
      <c r="Q136">
        <v>0.558812085639802</v>
      </c>
      <c r="R136">
        <v>0.62450887502864205</v>
      </c>
      <c r="S136">
        <v>0.58395412084943599</v>
      </c>
      <c r="U136">
        <v>0.49372033672932503</v>
      </c>
      <c r="V136">
        <v>0.59870842905813104</v>
      </c>
      <c r="W136">
        <v>0.55917411253864702</v>
      </c>
      <c r="X136">
        <v>0.53502223618951605</v>
      </c>
      <c r="Y136">
        <v>0.571834151805657</v>
      </c>
      <c r="Z136">
        <v>0.62854986425907999</v>
      </c>
      <c r="AA136">
        <v>0.61227370985526297</v>
      </c>
      <c r="AB136">
        <v>0.57907740177702005</v>
      </c>
      <c r="AC136">
        <v>0.49794785570286898</v>
      </c>
      <c r="AD136">
        <v>0.60572225883305497</v>
      </c>
      <c r="AE136">
        <v>0.61175634421483005</v>
      </c>
      <c r="AF136">
        <v>0.58949707456445</v>
      </c>
      <c r="AG136">
        <v>0.59348250824144599</v>
      </c>
      <c r="AI136">
        <v>0.57433966806419801</v>
      </c>
      <c r="AJ136">
        <v>0.58381163118964796</v>
      </c>
      <c r="AK136">
        <v>0.59899575707122799</v>
      </c>
      <c r="AL136">
        <v>0.49223026132936798</v>
      </c>
      <c r="AM136">
        <v>0.64489235215691598</v>
      </c>
      <c r="AN136">
        <v>0.65028123193932796</v>
      </c>
      <c r="AO136">
        <v>0.61912477406140798</v>
      </c>
      <c r="AP136">
        <v>0.58402681830095204</v>
      </c>
    </row>
    <row r="137" spans="3:42" x14ac:dyDescent="0.2">
      <c r="C137">
        <v>0.54340964639534295</v>
      </c>
      <c r="D137">
        <v>0.60658222339217005</v>
      </c>
      <c r="E137">
        <v>0.57224559803076802</v>
      </c>
      <c r="F137">
        <v>0.59060693102001005</v>
      </c>
      <c r="G137">
        <v>0.77306316424181898</v>
      </c>
      <c r="H137">
        <v>0.76807001906281003</v>
      </c>
      <c r="I137">
        <v>0.181229544878241</v>
      </c>
      <c r="J137">
        <v>0.70357801516563401</v>
      </c>
      <c r="K137">
        <v>0.65771875667142998</v>
      </c>
      <c r="L137">
        <v>0.15222582635597801</v>
      </c>
      <c r="M137">
        <v>0.30097145112047102</v>
      </c>
      <c r="N137">
        <v>0.65674761170129303</v>
      </c>
      <c r="O137">
        <v>0.70867414349170899</v>
      </c>
      <c r="P137">
        <v>0.62971171150073502</v>
      </c>
      <c r="Q137">
        <v>0.56777972820089495</v>
      </c>
      <c r="R137">
        <v>0.62922687748406603</v>
      </c>
      <c r="S137">
        <v>0.58363382191067104</v>
      </c>
      <c r="U137">
        <v>0.50050913052336499</v>
      </c>
      <c r="V137">
        <v>0.59509932430445101</v>
      </c>
      <c r="W137">
        <v>0.55869427238337299</v>
      </c>
      <c r="X137">
        <v>0.535087716015751</v>
      </c>
      <c r="Y137">
        <v>0.57673780738759195</v>
      </c>
      <c r="Z137">
        <v>0.633891356703841</v>
      </c>
      <c r="AA137">
        <v>0.61820908500358596</v>
      </c>
      <c r="AB137">
        <v>0.58272365078799704</v>
      </c>
      <c r="AC137">
        <v>0.51244043966143604</v>
      </c>
      <c r="AD137">
        <v>0.61128111652530404</v>
      </c>
      <c r="AE137">
        <v>0.61287309537435997</v>
      </c>
      <c r="AF137">
        <v>0.59357000120068204</v>
      </c>
      <c r="AG137">
        <v>0.58855805315102405</v>
      </c>
      <c r="AI137">
        <v>0.57694978150522103</v>
      </c>
      <c r="AJ137">
        <v>0.58620684428443004</v>
      </c>
      <c r="AK137">
        <v>0.60754225786339</v>
      </c>
      <c r="AL137">
        <v>0.50015189531599902</v>
      </c>
      <c r="AM137">
        <v>0.64400179777558697</v>
      </c>
      <c r="AN137">
        <v>0.65101281791537702</v>
      </c>
      <c r="AO137">
        <v>0.61855298205679299</v>
      </c>
      <c r="AP137">
        <v>0.58404783943544603</v>
      </c>
    </row>
    <row r="138" spans="3:42" x14ac:dyDescent="0.2">
      <c r="C138">
        <v>0.54332610440340401</v>
      </c>
      <c r="D138">
        <v>0.60740131660206897</v>
      </c>
      <c r="E138">
        <v>0.57287048261421503</v>
      </c>
      <c r="F138">
        <v>0.58615324059528995</v>
      </c>
      <c r="G138">
        <v>0.775338698905499</v>
      </c>
      <c r="H138">
        <v>0.76869318741262505</v>
      </c>
      <c r="I138">
        <v>0.18647631240519399</v>
      </c>
      <c r="J138">
        <v>0.70201867349120295</v>
      </c>
      <c r="K138">
        <v>0.66001861518348703</v>
      </c>
      <c r="L138">
        <v>0.15293626709602401</v>
      </c>
      <c r="M138">
        <v>0.30325116458616502</v>
      </c>
      <c r="N138">
        <v>0.66047753246728702</v>
      </c>
      <c r="O138">
        <v>0.70996749767890399</v>
      </c>
      <c r="P138">
        <v>0.63718208126604403</v>
      </c>
      <c r="Q138">
        <v>0.56343199327423599</v>
      </c>
      <c r="R138">
        <v>0.63095844089835695</v>
      </c>
      <c r="S138">
        <v>0.58468752347780895</v>
      </c>
      <c r="U138">
        <v>0.50901162985014303</v>
      </c>
      <c r="V138">
        <v>0.60082082104453005</v>
      </c>
      <c r="W138">
        <v>0.57040273023879595</v>
      </c>
      <c r="X138">
        <v>0.53961277287478704</v>
      </c>
      <c r="Y138">
        <v>0.58129944156022095</v>
      </c>
      <c r="Z138">
        <v>0.63489053616476698</v>
      </c>
      <c r="AA138">
        <v>0.62412691356518202</v>
      </c>
      <c r="AB138">
        <v>0.58480199954871304</v>
      </c>
      <c r="AC138">
        <v>0.51073598703826595</v>
      </c>
      <c r="AD138">
        <v>0.61023064403045701</v>
      </c>
      <c r="AE138">
        <v>0.61484147595707295</v>
      </c>
      <c r="AF138">
        <v>0.59143969875604396</v>
      </c>
      <c r="AG138">
        <v>0.59119666868835996</v>
      </c>
      <c r="AI138">
        <v>0.57857395860765204</v>
      </c>
      <c r="AJ138">
        <v>0.58706702803555</v>
      </c>
      <c r="AK138">
        <v>0.60891925943221903</v>
      </c>
      <c r="AL138">
        <v>0.50419101763816099</v>
      </c>
      <c r="AM138">
        <v>0.64416229145321402</v>
      </c>
      <c r="AN138">
        <v>0.65895740378675804</v>
      </c>
      <c r="AO138">
        <v>0.62211234179649899</v>
      </c>
      <c r="AP138">
        <v>0.58653677995549103</v>
      </c>
    </row>
    <row r="139" spans="3:42" x14ac:dyDescent="0.2">
      <c r="C139">
        <v>0.55310597346169599</v>
      </c>
      <c r="D139">
        <v>0.61000394168102701</v>
      </c>
      <c r="E139">
        <v>0.58804098568686503</v>
      </c>
      <c r="F139">
        <v>0.58642925312381</v>
      </c>
      <c r="G139">
        <v>0.78266450032585499</v>
      </c>
      <c r="H139">
        <v>0.77392827993412505</v>
      </c>
      <c r="I139">
        <v>0.19090669580472699</v>
      </c>
      <c r="J139">
        <v>0.71113515207869005</v>
      </c>
      <c r="K139">
        <v>0.66360060636363105</v>
      </c>
      <c r="L139">
        <v>0.156576389619029</v>
      </c>
      <c r="M139">
        <v>0.31487412633917899</v>
      </c>
      <c r="N139">
        <v>0.66491699338315302</v>
      </c>
      <c r="O139">
        <v>0.70933770060845003</v>
      </c>
      <c r="P139">
        <v>0.64149185154669597</v>
      </c>
      <c r="Q139">
        <v>0.56160211728516296</v>
      </c>
      <c r="R139">
        <v>0.63413514790523995</v>
      </c>
      <c r="S139">
        <v>0.58490908890897297</v>
      </c>
      <c r="U139">
        <v>0.50899067852053603</v>
      </c>
      <c r="V139">
        <v>0.60529553517855905</v>
      </c>
      <c r="W139">
        <v>0.568364535081747</v>
      </c>
      <c r="X139">
        <v>0.55068141734314002</v>
      </c>
      <c r="Y139">
        <v>0.579615255695349</v>
      </c>
      <c r="Z139">
        <v>0.63354830502406101</v>
      </c>
      <c r="AA139">
        <v>0.62887178327210802</v>
      </c>
      <c r="AB139">
        <v>0.58581867660984999</v>
      </c>
      <c r="AC139">
        <v>0.51972236622338397</v>
      </c>
      <c r="AD139">
        <v>0.61275251248457496</v>
      </c>
      <c r="AE139">
        <v>0.61963508740305595</v>
      </c>
      <c r="AF139">
        <v>0.595197411646601</v>
      </c>
      <c r="AG139">
        <v>0.58929844648572705</v>
      </c>
      <c r="AI139">
        <v>0.58312743326613403</v>
      </c>
      <c r="AJ139">
        <v>0.59276858154728196</v>
      </c>
      <c r="AK139">
        <v>0.61136032823096198</v>
      </c>
      <c r="AL139">
        <v>0.50666171705360696</v>
      </c>
      <c r="AM139">
        <v>0.65092910605616106</v>
      </c>
      <c r="AN139">
        <v>0.65521961146061303</v>
      </c>
      <c r="AO139">
        <v>0.62567962432693103</v>
      </c>
      <c r="AP139">
        <v>0.58867403677839403</v>
      </c>
    </row>
    <row r="140" spans="3:42" x14ac:dyDescent="0.2">
      <c r="C140">
        <v>0.55860859487258396</v>
      </c>
      <c r="D140">
        <v>0.61448050914563901</v>
      </c>
      <c r="E140">
        <v>0.58755556272206</v>
      </c>
      <c r="F140">
        <v>0.59103233102639097</v>
      </c>
      <c r="G140">
        <v>0.78660557489525196</v>
      </c>
      <c r="H140">
        <v>0.77517308956072395</v>
      </c>
      <c r="I140">
        <v>0.21474067304425301</v>
      </c>
      <c r="J140">
        <v>0.71928446529233203</v>
      </c>
      <c r="K140">
        <v>0.66519525504811505</v>
      </c>
      <c r="L140">
        <v>0.16205314285653799</v>
      </c>
      <c r="M140">
        <v>0.314795842359061</v>
      </c>
      <c r="N140">
        <v>0.66246804246831203</v>
      </c>
      <c r="O140">
        <v>0.71366667090733005</v>
      </c>
      <c r="P140">
        <v>0.65299182977536396</v>
      </c>
      <c r="Q140">
        <v>0.57111554892068905</v>
      </c>
      <c r="R140">
        <v>0.63806079880239897</v>
      </c>
      <c r="S140">
        <v>0.58791261785371995</v>
      </c>
      <c r="U140">
        <v>0.51124273138063303</v>
      </c>
      <c r="V140">
        <v>0.605490549930778</v>
      </c>
      <c r="W140">
        <v>0.580380882472882</v>
      </c>
      <c r="X140">
        <v>0.55347493070523801</v>
      </c>
      <c r="Y140">
        <v>0.58089991494937798</v>
      </c>
      <c r="Z140">
        <v>0.637364988702664</v>
      </c>
      <c r="AA140">
        <v>0.63201238347061295</v>
      </c>
      <c r="AB140">
        <v>0.58722174044955</v>
      </c>
      <c r="AC140">
        <v>0.51625734721395</v>
      </c>
      <c r="AD140">
        <v>0.61125887607181395</v>
      </c>
      <c r="AE140">
        <v>0.61948972087199705</v>
      </c>
      <c r="AF140">
        <v>0.59432909453223004</v>
      </c>
      <c r="AG140">
        <v>0.59168511332371398</v>
      </c>
      <c r="AI140">
        <v>0.58244979250083195</v>
      </c>
      <c r="AJ140">
        <v>0.59510223169255405</v>
      </c>
      <c r="AK140">
        <v>0.616912899068915</v>
      </c>
      <c r="AL140">
        <v>0.51107437561521396</v>
      </c>
      <c r="AM140">
        <v>0.64895183612054597</v>
      </c>
      <c r="AN140">
        <v>0.66132948109975098</v>
      </c>
      <c r="AO140">
        <v>0.62864478688441305</v>
      </c>
      <c r="AP140">
        <v>0.58860193256196602</v>
      </c>
    </row>
    <row r="141" spans="3:42" x14ac:dyDescent="0.2">
      <c r="C141">
        <v>0.56142717260563002</v>
      </c>
      <c r="D141">
        <v>0.61342783294162495</v>
      </c>
      <c r="E141">
        <v>0.58855783634259196</v>
      </c>
      <c r="F141">
        <v>0.59279591802726905</v>
      </c>
      <c r="G141">
        <v>0.79278227742252005</v>
      </c>
      <c r="H141">
        <v>0.782945916204008</v>
      </c>
      <c r="I141">
        <v>0.21856091149561499</v>
      </c>
      <c r="J141">
        <v>0.74088701908177401</v>
      </c>
      <c r="K141">
        <v>0.66622802406906501</v>
      </c>
      <c r="L141">
        <v>0.15801322569555701</v>
      </c>
      <c r="M141">
        <v>0.32383939408359602</v>
      </c>
      <c r="N141">
        <v>0.66968183059814801</v>
      </c>
      <c r="O141">
        <v>0.72671323018408795</v>
      </c>
      <c r="P141">
        <v>0.654760719439755</v>
      </c>
      <c r="Q141">
        <v>0.57299120859063701</v>
      </c>
      <c r="R141">
        <v>0.639372315616759</v>
      </c>
      <c r="S141">
        <v>0.58834609640459501</v>
      </c>
      <c r="U141">
        <v>0.51122651514287398</v>
      </c>
      <c r="V141">
        <v>0.61048621914231904</v>
      </c>
      <c r="W141">
        <v>0.577181711763192</v>
      </c>
      <c r="X141">
        <v>0.55783645920899905</v>
      </c>
      <c r="Y141">
        <v>0.58308843974945701</v>
      </c>
      <c r="Z141">
        <v>0.63613622376979595</v>
      </c>
      <c r="AA141">
        <v>0.63785534019517298</v>
      </c>
      <c r="AB141">
        <v>0.59220144402955799</v>
      </c>
      <c r="AC141">
        <v>0.52060796259646802</v>
      </c>
      <c r="AD141">
        <v>0.61540586569658196</v>
      </c>
      <c r="AE141">
        <v>0.62759672968177804</v>
      </c>
      <c r="AF141">
        <v>0.60515858106684295</v>
      </c>
      <c r="AG141">
        <v>0.592011499183692</v>
      </c>
      <c r="AI141">
        <v>0.58554604030478197</v>
      </c>
      <c r="AJ141">
        <v>0.59622826478231405</v>
      </c>
      <c r="AK141">
        <v>0.617382364438267</v>
      </c>
      <c r="AL141">
        <v>0.51303608845634896</v>
      </c>
      <c r="AM141">
        <v>0.65255872692388905</v>
      </c>
      <c r="AN141">
        <v>0.66189398380502296</v>
      </c>
      <c r="AO141">
        <v>0.63023896240534705</v>
      </c>
      <c r="AP141">
        <v>0.59190701026894499</v>
      </c>
    </row>
    <row r="142" spans="3:42" x14ac:dyDescent="0.2">
      <c r="C142">
        <v>0.55848138413335202</v>
      </c>
      <c r="D142">
        <v>0.614323104182671</v>
      </c>
      <c r="E142">
        <v>0.59084521133654799</v>
      </c>
      <c r="F142">
        <v>0.59374736080896795</v>
      </c>
      <c r="G142">
        <v>0.79791094754481495</v>
      </c>
      <c r="H142">
        <v>0.77896771035388401</v>
      </c>
      <c r="I142">
        <v>0.223708180877743</v>
      </c>
      <c r="J142">
        <v>0.754034841112594</v>
      </c>
      <c r="K142">
        <v>0.67234247843751305</v>
      </c>
      <c r="L142">
        <v>0.16085391667974799</v>
      </c>
      <c r="M142">
        <v>0.32793012816125999</v>
      </c>
      <c r="N142">
        <v>0.66954755006687205</v>
      </c>
      <c r="O142">
        <v>0.73097361334573596</v>
      </c>
      <c r="P142">
        <v>0.66048520635262098</v>
      </c>
      <c r="Q142">
        <v>0.57320450417097601</v>
      </c>
      <c r="R142">
        <v>0.63965013510853497</v>
      </c>
      <c r="S142">
        <v>0.59465843333056001</v>
      </c>
      <c r="U142">
        <v>0.51076255321483299</v>
      </c>
      <c r="V142">
        <v>0.60943844008705805</v>
      </c>
      <c r="W142">
        <v>0.57977497045735704</v>
      </c>
      <c r="X142">
        <v>0.55859267423086401</v>
      </c>
      <c r="Y142">
        <v>0.58475184199652996</v>
      </c>
      <c r="Z142">
        <v>0.634079933949665</v>
      </c>
      <c r="AA142">
        <v>0.647773877818832</v>
      </c>
      <c r="AB142">
        <v>0.59235318520109703</v>
      </c>
      <c r="AC142">
        <v>0.52072637709616398</v>
      </c>
      <c r="AD142">
        <v>0.61717310372019496</v>
      </c>
      <c r="AE142">
        <v>0.62774928142493303</v>
      </c>
      <c r="AF142">
        <v>0.603178428372804</v>
      </c>
      <c r="AG142">
        <v>0.59922377553961104</v>
      </c>
      <c r="AI142">
        <v>0.58669174093839405</v>
      </c>
      <c r="AJ142">
        <v>0.599060348005933</v>
      </c>
      <c r="AK142">
        <v>0.61690888457737003</v>
      </c>
      <c r="AL142">
        <v>0.51319801523453801</v>
      </c>
      <c r="AM142">
        <v>0.65759062893102604</v>
      </c>
      <c r="AN142">
        <v>0.66622043344842996</v>
      </c>
      <c r="AO142">
        <v>0.63853248727365097</v>
      </c>
      <c r="AP142">
        <v>0.59124153873970897</v>
      </c>
    </row>
    <row r="143" spans="3:42" x14ac:dyDescent="0.2">
      <c r="C143">
        <v>0.56474392254944905</v>
      </c>
      <c r="D143">
        <v>0.61889192162074402</v>
      </c>
      <c r="E143">
        <v>0.59475320113768104</v>
      </c>
      <c r="F143">
        <v>0.60050660677921697</v>
      </c>
      <c r="G143">
        <v>0.80491789481939302</v>
      </c>
      <c r="H143">
        <v>0.78271687553746605</v>
      </c>
      <c r="I143">
        <v>0.22275897980902401</v>
      </c>
      <c r="J143">
        <v>0.75371746438144005</v>
      </c>
      <c r="K143">
        <v>0.67278610765510805</v>
      </c>
      <c r="L143">
        <v>0.160437222030649</v>
      </c>
      <c r="M143">
        <v>0.34972108528815499</v>
      </c>
      <c r="N143">
        <v>0.67685553154027001</v>
      </c>
      <c r="O143">
        <v>0.72999724060410698</v>
      </c>
      <c r="P143">
        <v>0.66087110419689699</v>
      </c>
      <c r="Q143">
        <v>0.578739355592782</v>
      </c>
      <c r="R143">
        <v>0.64409114009389101</v>
      </c>
      <c r="S143">
        <v>0.59614654646509002</v>
      </c>
      <c r="U143">
        <v>0.51384845862948003</v>
      </c>
      <c r="V143">
        <v>0.61334904608390195</v>
      </c>
      <c r="W143">
        <v>0.58342390780629405</v>
      </c>
      <c r="X143">
        <v>0.56535172753045604</v>
      </c>
      <c r="Y143">
        <v>0.592066779994323</v>
      </c>
      <c r="Z143">
        <v>0.64753709161929296</v>
      </c>
      <c r="AA143">
        <v>0.65045882925512499</v>
      </c>
      <c r="AB143">
        <v>0.59820997775444096</v>
      </c>
      <c r="AC143">
        <v>0.52117687323904305</v>
      </c>
      <c r="AD143">
        <v>0.61841539322431305</v>
      </c>
      <c r="AE143">
        <v>0.63561345916043499</v>
      </c>
      <c r="AF143">
        <v>0.60485259896612098</v>
      </c>
      <c r="AG143">
        <v>0.59759835481104095</v>
      </c>
      <c r="AI143">
        <v>0.58834749244247198</v>
      </c>
      <c r="AJ143">
        <v>0.60406833321254205</v>
      </c>
      <c r="AK143">
        <v>0.62746949780441397</v>
      </c>
      <c r="AL143">
        <v>0.52592298077961097</v>
      </c>
      <c r="AM143">
        <v>0.65936161566743701</v>
      </c>
      <c r="AN143">
        <v>0.693291216902165</v>
      </c>
      <c r="AO143">
        <v>0.63867051829655797</v>
      </c>
      <c r="AP143">
        <v>0.59027666251785305</v>
      </c>
    </row>
    <row r="144" spans="3:42" x14ac:dyDescent="0.2">
      <c r="C144">
        <v>0.568809722769963</v>
      </c>
      <c r="D144">
        <v>0.61736310313993503</v>
      </c>
      <c r="E144">
        <v>0.59578599851532199</v>
      </c>
      <c r="F144">
        <v>0.60263274911958298</v>
      </c>
      <c r="G144">
        <v>0.80241858539685396</v>
      </c>
      <c r="H144">
        <v>0.80144356402167805</v>
      </c>
      <c r="I144">
        <v>0.227904061400484</v>
      </c>
      <c r="J144">
        <v>0.75591313848193897</v>
      </c>
      <c r="K144">
        <v>0.67963175640715601</v>
      </c>
      <c r="L144">
        <v>0.16838701253317401</v>
      </c>
      <c r="M144">
        <v>0.35314761399776701</v>
      </c>
      <c r="N144">
        <v>0.67443288651074296</v>
      </c>
      <c r="O144">
        <v>0.73015780508521499</v>
      </c>
      <c r="P144">
        <v>0.66694388957098005</v>
      </c>
      <c r="Q144">
        <v>0.57464957681434303</v>
      </c>
      <c r="R144">
        <v>0.64627556108781403</v>
      </c>
      <c r="S144">
        <v>0.604241836597736</v>
      </c>
      <c r="U144">
        <v>0.51608215726058304</v>
      </c>
      <c r="V144">
        <v>0.62049383261733304</v>
      </c>
      <c r="W144">
        <v>0.589783492859424</v>
      </c>
      <c r="X144">
        <v>0.56509970368170803</v>
      </c>
      <c r="Y144">
        <v>0.59365195813844496</v>
      </c>
      <c r="Z144">
        <v>0.646605554593214</v>
      </c>
      <c r="AA144">
        <v>0.65187376940135699</v>
      </c>
      <c r="AB144">
        <v>0.60361895237060603</v>
      </c>
      <c r="AC144">
        <v>0.52088546740548303</v>
      </c>
      <c r="AD144">
        <v>0.61895950987771597</v>
      </c>
      <c r="AE144">
        <v>0.63436057306575999</v>
      </c>
      <c r="AF144">
        <v>0.60946815498222595</v>
      </c>
      <c r="AG144">
        <v>0.60184615807958497</v>
      </c>
      <c r="AI144">
        <v>0.60183049169567204</v>
      </c>
      <c r="AJ144">
        <v>0.60027176533510895</v>
      </c>
      <c r="AK144">
        <v>0.62760067429899702</v>
      </c>
      <c r="AL144">
        <v>0.53005027947078098</v>
      </c>
      <c r="AM144">
        <v>0.66560439514053404</v>
      </c>
      <c r="AN144">
        <v>0.70314596286192999</v>
      </c>
      <c r="AO144">
        <v>0.64434020773988698</v>
      </c>
      <c r="AP144">
        <v>0.59127389679411202</v>
      </c>
    </row>
    <row r="145" spans="3:42" x14ac:dyDescent="0.2">
      <c r="C145">
        <v>0.57104081419628006</v>
      </c>
      <c r="D145">
        <v>0.63062309826443397</v>
      </c>
      <c r="E145">
        <v>0.59744657910551102</v>
      </c>
      <c r="F145">
        <v>0.60371280147129802</v>
      </c>
      <c r="G145">
        <v>0.81486907206160997</v>
      </c>
      <c r="H145">
        <v>0.80650487251939895</v>
      </c>
      <c r="I145">
        <v>0.22789152836707999</v>
      </c>
      <c r="J145">
        <v>0.76358065146232501</v>
      </c>
      <c r="K145">
        <v>0.68778097919838399</v>
      </c>
      <c r="L145">
        <v>0.17471858627360701</v>
      </c>
      <c r="M145">
        <v>0.351145519057527</v>
      </c>
      <c r="N145">
        <v>0.67534148694874097</v>
      </c>
      <c r="O145">
        <v>0.73094170325903496</v>
      </c>
      <c r="P145">
        <v>0.66288729663093504</v>
      </c>
      <c r="Q145">
        <v>0.57297324915861203</v>
      </c>
      <c r="R145">
        <v>0.65433840880529803</v>
      </c>
      <c r="S145">
        <v>0.608217196855524</v>
      </c>
      <c r="U145">
        <v>0.51639470264982101</v>
      </c>
      <c r="V145">
        <v>0.62159982178386397</v>
      </c>
      <c r="W145">
        <v>0.58956265673233599</v>
      </c>
      <c r="X145">
        <v>0.56838220476629697</v>
      </c>
      <c r="Y145">
        <v>0.59736623598646399</v>
      </c>
      <c r="Z145">
        <v>0.651325613006423</v>
      </c>
      <c r="AA145">
        <v>0.65395433507094602</v>
      </c>
      <c r="AB145">
        <v>0.60921265512108902</v>
      </c>
      <c r="AC145">
        <v>0.52788688964280395</v>
      </c>
      <c r="AD145">
        <v>0.61705103621396495</v>
      </c>
      <c r="AE145">
        <v>0.63611027608119397</v>
      </c>
      <c r="AF145">
        <v>0.62153091904262803</v>
      </c>
      <c r="AG145">
        <v>0.60124350957763695</v>
      </c>
      <c r="AI145">
        <v>0.60361067835979298</v>
      </c>
      <c r="AJ145">
        <v>0.60552934682548598</v>
      </c>
      <c r="AK145">
        <v>0.63191115114378305</v>
      </c>
      <c r="AL145">
        <v>0.53107788287790803</v>
      </c>
      <c r="AM145">
        <v>0.65950069375998999</v>
      </c>
      <c r="AN145">
        <v>0.70630831290347396</v>
      </c>
      <c r="AO145">
        <v>0.64468647859110295</v>
      </c>
      <c r="AP145">
        <v>0.59264618754558196</v>
      </c>
    </row>
    <row r="146" spans="3:42" x14ac:dyDescent="0.2">
      <c r="C146">
        <v>0.57089340887334605</v>
      </c>
      <c r="D146">
        <v>0.63072992677460904</v>
      </c>
      <c r="E146">
        <v>0.59912743104503996</v>
      </c>
      <c r="F146">
        <v>0.60414250323013097</v>
      </c>
      <c r="G146">
        <v>0.81353226282158997</v>
      </c>
      <c r="H146">
        <v>0.81057564731361698</v>
      </c>
      <c r="I146">
        <v>0.23130680983165899</v>
      </c>
      <c r="J146">
        <v>0.76620607057661605</v>
      </c>
      <c r="K146">
        <v>0.68624535297243405</v>
      </c>
      <c r="L146">
        <v>0.17931537772556499</v>
      </c>
      <c r="M146">
        <v>0.35401283595071698</v>
      </c>
      <c r="N146">
        <v>0.67766381348015903</v>
      </c>
      <c r="O146">
        <v>0.74480824758889996</v>
      </c>
      <c r="P146">
        <v>0.67193758195720998</v>
      </c>
      <c r="Q146">
        <v>0.57524097275405195</v>
      </c>
      <c r="R146">
        <v>0.66747933007314997</v>
      </c>
      <c r="S146">
        <v>0.60688108939130003</v>
      </c>
      <c r="U146">
        <v>0.52094736076985604</v>
      </c>
      <c r="V146">
        <v>0.62415757962073404</v>
      </c>
      <c r="W146">
        <v>0.58660130128981702</v>
      </c>
      <c r="X146">
        <v>0.56898718949312699</v>
      </c>
      <c r="Y146">
        <v>0.59845750900740002</v>
      </c>
      <c r="Z146">
        <v>0.65599434505171506</v>
      </c>
      <c r="AA146">
        <v>0.65974315976481301</v>
      </c>
      <c r="AB146">
        <v>0.60946399142146002</v>
      </c>
      <c r="AC146">
        <v>0.53451126607854604</v>
      </c>
      <c r="AD146">
        <v>0.61898640846672603</v>
      </c>
      <c r="AE146">
        <v>0.64296049995930205</v>
      </c>
      <c r="AF146">
        <v>0.61900798144245905</v>
      </c>
      <c r="AG146">
        <v>0.60414690877953903</v>
      </c>
      <c r="AI146">
        <v>0.60407940565920504</v>
      </c>
      <c r="AJ146">
        <v>0.60997257304653496</v>
      </c>
      <c r="AK146">
        <v>0.63223666024390202</v>
      </c>
      <c r="AL146">
        <v>0.534631467236797</v>
      </c>
      <c r="AM146">
        <v>0.663276262065981</v>
      </c>
      <c r="AN146">
        <v>0.71065609736487501</v>
      </c>
      <c r="AO146">
        <v>0.65426073594752399</v>
      </c>
      <c r="AP146">
        <v>0.59866988185738801</v>
      </c>
    </row>
    <row r="147" spans="3:42" x14ac:dyDescent="0.2">
      <c r="C147">
        <v>0.56862267406437805</v>
      </c>
      <c r="D147">
        <v>0.62937255253026803</v>
      </c>
      <c r="E147">
        <v>0.60571021853190299</v>
      </c>
      <c r="F147">
        <v>0.61203267595377198</v>
      </c>
      <c r="G147">
        <v>0.81793787963437903</v>
      </c>
      <c r="H147">
        <v>0.82963271551884998</v>
      </c>
      <c r="I147">
        <v>0.24608589702953701</v>
      </c>
      <c r="J147">
        <v>0.76656981219429798</v>
      </c>
      <c r="K147">
        <v>0.69455489737387899</v>
      </c>
      <c r="L147">
        <v>0.18091945944704199</v>
      </c>
      <c r="M147">
        <v>0.35652768135642499</v>
      </c>
      <c r="N147">
        <v>0.68601488591705095</v>
      </c>
      <c r="O147">
        <v>0.74560217548454599</v>
      </c>
      <c r="P147">
        <v>0.67631542821108004</v>
      </c>
      <c r="Q147">
        <v>0.58635983539921499</v>
      </c>
      <c r="R147">
        <v>0.67348509455516403</v>
      </c>
      <c r="S147">
        <v>0.60576616374480197</v>
      </c>
      <c r="U147">
        <v>0.52381071964913595</v>
      </c>
      <c r="V147">
        <v>0.62499622152387402</v>
      </c>
      <c r="W147">
        <v>0.59021982840323095</v>
      </c>
      <c r="X147">
        <v>0.56937725722002097</v>
      </c>
      <c r="Y147">
        <v>0.60652453011937002</v>
      </c>
      <c r="Z147">
        <v>0.65621584349194895</v>
      </c>
      <c r="AA147">
        <v>0.65859750263109895</v>
      </c>
      <c r="AB147">
        <v>0.60918140463530501</v>
      </c>
      <c r="AC147">
        <v>0.54449328081524195</v>
      </c>
      <c r="AD147">
        <v>0.62187026174484294</v>
      </c>
      <c r="AE147">
        <v>0.64466830714326295</v>
      </c>
      <c r="AF147">
        <v>0.62149008499617098</v>
      </c>
      <c r="AG147">
        <v>0.60518362088345201</v>
      </c>
      <c r="AI147">
        <v>0.60633309224670995</v>
      </c>
      <c r="AJ147">
        <v>0.61280712304818197</v>
      </c>
      <c r="AK147">
        <v>0.63927113986220896</v>
      </c>
      <c r="AL147">
        <v>0.53524872418734704</v>
      </c>
      <c r="AM147">
        <v>0.67613689191802895</v>
      </c>
      <c r="AN147">
        <v>0.71055437111189002</v>
      </c>
      <c r="AO147">
        <v>0.65247409035535098</v>
      </c>
      <c r="AP147">
        <v>0.60451081921682903</v>
      </c>
    </row>
    <row r="148" spans="3:42" x14ac:dyDescent="0.2">
      <c r="C148">
        <v>0.57575355500889303</v>
      </c>
      <c r="D148">
        <v>0.65104747903214799</v>
      </c>
      <c r="E148">
        <v>0.60232779912100598</v>
      </c>
      <c r="F148">
        <v>0.61324978135445696</v>
      </c>
      <c r="G148">
        <v>0.82134905327844199</v>
      </c>
      <c r="H148">
        <v>0.87707277099533398</v>
      </c>
      <c r="I148">
        <v>0.25166398703654702</v>
      </c>
      <c r="J148">
        <v>0.78540124420176105</v>
      </c>
      <c r="K148">
        <v>0.70306082354197696</v>
      </c>
      <c r="L148">
        <v>0.18553783032629001</v>
      </c>
      <c r="M148">
        <v>0.357621404232143</v>
      </c>
      <c r="N148">
        <v>0.68579891518735303</v>
      </c>
      <c r="O148">
        <v>0.75828097696337105</v>
      </c>
      <c r="P148">
        <v>0.69485261826320999</v>
      </c>
      <c r="Q148">
        <v>0.59121781525990502</v>
      </c>
      <c r="R148">
        <v>0.67249717391742003</v>
      </c>
      <c r="S148">
        <v>0.61287279154941499</v>
      </c>
      <c r="U148">
        <v>0.52763830139950396</v>
      </c>
      <c r="V148">
        <v>0.62726657480145398</v>
      </c>
      <c r="W148">
        <v>0.59308224005160504</v>
      </c>
      <c r="X148">
        <v>0.57038888749208905</v>
      </c>
      <c r="Y148">
        <v>0.60695968095899899</v>
      </c>
      <c r="Z148">
        <v>0.65431023146976897</v>
      </c>
      <c r="AA148">
        <v>0.66472728798500902</v>
      </c>
      <c r="AB148">
        <v>0.61257558952261904</v>
      </c>
      <c r="AC148">
        <v>0.54980150644834103</v>
      </c>
      <c r="AD148">
        <v>0.62399075456825903</v>
      </c>
      <c r="AE148">
        <v>0.64936694000181505</v>
      </c>
      <c r="AF148">
        <v>0.62193781102588297</v>
      </c>
      <c r="AG148">
        <v>0.60168026099459304</v>
      </c>
      <c r="AI148">
        <v>0.60405933637765996</v>
      </c>
      <c r="AJ148">
        <v>0.61310617657007005</v>
      </c>
      <c r="AK148">
        <v>0.64105250700823102</v>
      </c>
      <c r="AL148">
        <v>0.53542986801429704</v>
      </c>
      <c r="AM148">
        <v>0.67937505759271399</v>
      </c>
      <c r="AN148">
        <v>0.71657336549056605</v>
      </c>
      <c r="AO148">
        <v>0.65559844562361103</v>
      </c>
      <c r="AP148">
        <v>0.61629890971337298</v>
      </c>
    </row>
    <row r="149" spans="3:42" x14ac:dyDescent="0.2">
      <c r="C149">
        <v>0.577917769137272</v>
      </c>
      <c r="D149">
        <v>0.65058744043341399</v>
      </c>
      <c r="E149">
        <v>0.608478064659422</v>
      </c>
      <c r="F149">
        <v>0.61637686772642797</v>
      </c>
      <c r="G149">
        <v>0.82161420372704896</v>
      </c>
      <c r="H149">
        <v>0.92028666219265598</v>
      </c>
      <c r="I149">
        <v>0.25615451281032298</v>
      </c>
      <c r="J149">
        <v>0.791484889317425</v>
      </c>
      <c r="K149">
        <v>0.71118964603748802</v>
      </c>
      <c r="L149">
        <v>0.20442718293349099</v>
      </c>
      <c r="M149">
        <v>0.36374235164570001</v>
      </c>
      <c r="N149">
        <v>0.69243857767858097</v>
      </c>
      <c r="O149">
        <v>0.759061131534152</v>
      </c>
      <c r="P149">
        <v>0.70156918537164603</v>
      </c>
      <c r="Q149">
        <v>0.58979577314877896</v>
      </c>
      <c r="R149">
        <v>0.67293075578960504</v>
      </c>
      <c r="S149">
        <v>0.61339818081940001</v>
      </c>
      <c r="U149">
        <v>0.53362045381907297</v>
      </c>
      <c r="V149">
        <v>0.625881201217654</v>
      </c>
      <c r="W149">
        <v>0.59153016387803603</v>
      </c>
      <c r="X149">
        <v>0.57581628460685197</v>
      </c>
      <c r="Y149">
        <v>0.60995251569091502</v>
      </c>
      <c r="Z149">
        <v>0.66084309961969101</v>
      </c>
      <c r="AA149">
        <v>0.67333634952202104</v>
      </c>
      <c r="AB149">
        <v>0.61516371651033497</v>
      </c>
      <c r="AC149">
        <v>0.54637398517250202</v>
      </c>
      <c r="AD149">
        <v>0.62818840883525295</v>
      </c>
      <c r="AE149">
        <v>0.64644915160655503</v>
      </c>
      <c r="AF149">
        <v>0.64055786932555803</v>
      </c>
      <c r="AG149">
        <v>0.60440068851156403</v>
      </c>
      <c r="AI149">
        <v>0.60592000857950501</v>
      </c>
      <c r="AJ149">
        <v>0.61988200391636195</v>
      </c>
      <c r="AK149">
        <v>0.644359592910696</v>
      </c>
      <c r="AL149">
        <v>0.53771314908021395</v>
      </c>
      <c r="AM149">
        <v>0.68240297296989005</v>
      </c>
      <c r="AN149">
        <v>0.71762158395797004</v>
      </c>
      <c r="AO149">
        <v>0.66195772514331097</v>
      </c>
      <c r="AP149">
        <v>0.61803788617982502</v>
      </c>
    </row>
    <row r="150" spans="3:42" x14ac:dyDescent="0.2">
      <c r="C150">
        <v>0.57876952025440398</v>
      </c>
      <c r="D150">
        <v>0.65709544348470095</v>
      </c>
      <c r="E150">
        <v>0.61185207914484696</v>
      </c>
      <c r="F150">
        <v>0.61493552636830695</v>
      </c>
      <c r="G150">
        <v>0.82825031033556196</v>
      </c>
      <c r="H150">
        <v>0.94274717651442197</v>
      </c>
      <c r="I150">
        <v>0.259722047448258</v>
      </c>
      <c r="J150">
        <v>0.794413020927217</v>
      </c>
      <c r="K150">
        <v>0.71849089872196203</v>
      </c>
      <c r="L150">
        <v>0.20280419096882199</v>
      </c>
      <c r="M150">
        <v>0.37107017366530198</v>
      </c>
      <c r="N150">
        <v>0.69126208054568095</v>
      </c>
      <c r="O150">
        <v>0.771074326687328</v>
      </c>
      <c r="P150">
        <v>0.70033257216816103</v>
      </c>
      <c r="Q150">
        <v>0.59303209133099899</v>
      </c>
      <c r="R150">
        <v>0.67392846004421103</v>
      </c>
      <c r="S150">
        <v>0.61913458897394702</v>
      </c>
      <c r="U150">
        <v>0.53332512608139304</v>
      </c>
      <c r="V150">
        <v>0.62808570810778297</v>
      </c>
      <c r="W150">
        <v>0.59239192105129201</v>
      </c>
      <c r="X150">
        <v>0.57889561373883602</v>
      </c>
      <c r="Y150">
        <v>0.610851920333078</v>
      </c>
      <c r="Z150">
        <v>0.66352534296312604</v>
      </c>
      <c r="AA150">
        <v>0.67388215840409904</v>
      </c>
      <c r="AB150">
        <v>0.61561307357407002</v>
      </c>
      <c r="AC150">
        <v>0.55872955061992902</v>
      </c>
      <c r="AD150">
        <v>0.63384576104912405</v>
      </c>
      <c r="AE150">
        <v>0.65438110264730298</v>
      </c>
      <c r="AF150">
        <v>0.64027841514251405</v>
      </c>
      <c r="AG150">
        <v>0.60375609893321402</v>
      </c>
      <c r="AI150">
        <v>0.61168765651719703</v>
      </c>
      <c r="AJ150">
        <v>0.62002769613749598</v>
      </c>
      <c r="AK150">
        <v>0.64432369968359304</v>
      </c>
      <c r="AL150">
        <v>0.53692677047728998</v>
      </c>
      <c r="AM150">
        <v>0.68490171944969702</v>
      </c>
      <c r="AN150">
        <v>0.71903339632785501</v>
      </c>
      <c r="AO150">
        <v>0.66552864717862303</v>
      </c>
      <c r="AP150">
        <v>0.624191414892039</v>
      </c>
    </row>
    <row r="151" spans="3:42" x14ac:dyDescent="0.2">
      <c r="C151">
        <v>0.583409678239319</v>
      </c>
      <c r="D151">
        <v>0.66370138717695204</v>
      </c>
      <c r="E151">
        <v>0.61561180918756098</v>
      </c>
      <c r="F151">
        <v>0.61414596508866004</v>
      </c>
      <c r="G151">
        <v>0.82998531966046096</v>
      </c>
      <c r="H151">
        <v>0.96298649655194501</v>
      </c>
      <c r="I151">
        <v>0.26812428641263603</v>
      </c>
      <c r="J151">
        <v>0.80312074443589498</v>
      </c>
      <c r="K151">
        <v>0.72168753366045402</v>
      </c>
      <c r="L151">
        <v>0.21042233663166601</v>
      </c>
      <c r="M151">
        <v>0.37493759411628003</v>
      </c>
      <c r="N151">
        <v>0.70181760020958595</v>
      </c>
      <c r="O151">
        <v>0.77310775378291996</v>
      </c>
      <c r="P151">
        <v>0.72049333137136296</v>
      </c>
      <c r="Q151">
        <v>0.59686301344796899</v>
      </c>
      <c r="R151">
        <v>0.684337929832317</v>
      </c>
      <c r="S151">
        <v>0.62026299622269698</v>
      </c>
      <c r="U151">
        <v>0.53690728646184105</v>
      </c>
      <c r="V151">
        <v>0.63452741237166399</v>
      </c>
      <c r="W151">
        <v>0.59386471221312997</v>
      </c>
      <c r="X151">
        <v>0.57648105373612901</v>
      </c>
      <c r="Y151">
        <v>0.61892114270884502</v>
      </c>
      <c r="Z151">
        <v>0.66291728825029095</v>
      </c>
      <c r="AA151">
        <v>0.67978813336863997</v>
      </c>
      <c r="AB151">
        <v>0.62442810485565203</v>
      </c>
      <c r="AC151">
        <v>0.55962117748084195</v>
      </c>
      <c r="AD151">
        <v>0.64256737265958197</v>
      </c>
      <c r="AE151">
        <v>0.66006880102499998</v>
      </c>
      <c r="AF151">
        <v>0.64694472230217104</v>
      </c>
      <c r="AG151">
        <v>0.60777120374010996</v>
      </c>
      <c r="AI151">
        <v>0.61517188413060098</v>
      </c>
      <c r="AJ151">
        <v>0.62051643543110102</v>
      </c>
      <c r="AK151">
        <v>0.64610160528475102</v>
      </c>
      <c r="AL151">
        <v>0.53899043859501505</v>
      </c>
      <c r="AM151">
        <v>0.68884082620595999</v>
      </c>
      <c r="AN151">
        <v>0.719854860032489</v>
      </c>
      <c r="AO151">
        <v>0.669940382152034</v>
      </c>
      <c r="AP151">
        <v>0.624203817796678</v>
      </c>
    </row>
    <row r="152" spans="3:42" x14ac:dyDescent="0.2">
      <c r="C152">
        <v>0.58663833343624905</v>
      </c>
      <c r="D152">
        <v>0.66927757976826197</v>
      </c>
      <c r="E152">
        <v>0.618938711395006</v>
      </c>
      <c r="F152">
        <v>0.61710863997934895</v>
      </c>
      <c r="G152">
        <v>0.83972970966834104</v>
      </c>
      <c r="H152">
        <v>7.80967997057887E-2</v>
      </c>
      <c r="I152">
        <v>0.28213479958967402</v>
      </c>
      <c r="J152">
        <v>0.80462659522205504</v>
      </c>
      <c r="K152">
        <v>0.73083509330061402</v>
      </c>
      <c r="L152">
        <v>0.223795486089713</v>
      </c>
      <c r="M152">
        <v>0.37665432894746198</v>
      </c>
      <c r="N152">
        <v>0.71340924306422504</v>
      </c>
      <c r="O152">
        <v>0.77585020360699797</v>
      </c>
      <c r="P152">
        <v>0.72159408999583297</v>
      </c>
      <c r="Q152">
        <v>0.60220520683099699</v>
      </c>
      <c r="R152">
        <v>0.688852958421308</v>
      </c>
      <c r="S152">
        <v>0.61996409874909397</v>
      </c>
      <c r="U152">
        <v>0.54249951824297105</v>
      </c>
      <c r="V152">
        <v>0.631666729419192</v>
      </c>
      <c r="W152">
        <v>0.590892572627716</v>
      </c>
      <c r="X152">
        <v>0.580864811417525</v>
      </c>
      <c r="Y152">
        <v>0.62055275310136804</v>
      </c>
      <c r="Z152">
        <v>0.66522588086472001</v>
      </c>
      <c r="AA152">
        <v>0.68291420079828602</v>
      </c>
      <c r="AB152">
        <v>0.62137626506666399</v>
      </c>
      <c r="AC152">
        <v>0.56318519967810798</v>
      </c>
      <c r="AD152">
        <v>0.645741535590589</v>
      </c>
      <c r="AE152">
        <v>0.66505166636065105</v>
      </c>
      <c r="AF152">
        <v>0.64785553790509498</v>
      </c>
      <c r="AG152">
        <v>0.610038878178913</v>
      </c>
      <c r="AI152">
        <v>0.62043037055793604</v>
      </c>
      <c r="AJ152">
        <v>0.620872151765541</v>
      </c>
      <c r="AK152">
        <v>0.64902961913244595</v>
      </c>
      <c r="AL152">
        <v>0.53852199081992203</v>
      </c>
      <c r="AM152">
        <v>0.68892922847204496</v>
      </c>
      <c r="AN152">
        <v>0.72930534996632401</v>
      </c>
      <c r="AO152">
        <v>0.679521125841276</v>
      </c>
      <c r="AP152">
        <v>0.62384725069218905</v>
      </c>
    </row>
    <row r="153" spans="3:42" x14ac:dyDescent="0.2">
      <c r="C153">
        <v>0.58607226855202599</v>
      </c>
      <c r="D153">
        <v>0.66960451973042501</v>
      </c>
      <c r="E153">
        <v>0.62066256700431599</v>
      </c>
      <c r="F153">
        <v>0.61839246976943696</v>
      </c>
      <c r="G153">
        <v>0.843515263687317</v>
      </c>
      <c r="H153">
        <v>8.5535231060729605E-2</v>
      </c>
      <c r="I153">
        <v>0.28187137700682202</v>
      </c>
      <c r="J153">
        <v>0.80993438075093505</v>
      </c>
      <c r="K153">
        <v>0.74642720293334197</v>
      </c>
      <c r="L153">
        <v>0.22759610994843801</v>
      </c>
      <c r="M153">
        <v>0.37350133394977802</v>
      </c>
      <c r="N153">
        <v>0.713549796069188</v>
      </c>
      <c r="O153">
        <v>0.778015404530493</v>
      </c>
      <c r="P153">
        <v>0.723896882030586</v>
      </c>
      <c r="Q153">
        <v>0.60384801868911697</v>
      </c>
      <c r="R153">
        <v>0.69026991306513596</v>
      </c>
      <c r="S153">
        <v>0.62338806784380696</v>
      </c>
      <c r="U153">
        <v>0.54233515597765702</v>
      </c>
      <c r="V153">
        <v>0.63275577536797001</v>
      </c>
      <c r="W153">
        <v>0.60138726733158399</v>
      </c>
      <c r="X153">
        <v>0.58531123944821295</v>
      </c>
      <c r="Y153">
        <v>0.62182331519980405</v>
      </c>
      <c r="Z153">
        <v>0.67180894959835702</v>
      </c>
      <c r="AA153">
        <v>0.68657397965969502</v>
      </c>
      <c r="AB153">
        <v>0.62612150351599005</v>
      </c>
      <c r="AC153">
        <v>0.56506769960765701</v>
      </c>
      <c r="AD153">
        <v>0.65062649102181902</v>
      </c>
      <c r="AE153">
        <v>0.67199447277063495</v>
      </c>
      <c r="AF153">
        <v>0.66325989376501104</v>
      </c>
      <c r="AG153">
        <v>0.61550051139312301</v>
      </c>
      <c r="AI153">
        <v>0.61899429639972603</v>
      </c>
      <c r="AJ153">
        <v>0.62243104900407997</v>
      </c>
      <c r="AK153">
        <v>0.64968509074945202</v>
      </c>
      <c r="AL153">
        <v>0.54124064900131996</v>
      </c>
      <c r="AM153">
        <v>0.68965721460634999</v>
      </c>
      <c r="AN153">
        <v>0.73556632282877199</v>
      </c>
      <c r="AO153">
        <v>0.68314705441942802</v>
      </c>
      <c r="AP153">
        <v>0.625380499228401</v>
      </c>
    </row>
    <row r="154" spans="3:42" x14ac:dyDescent="0.2">
      <c r="C154">
        <v>0.58961720870957102</v>
      </c>
      <c r="D154">
        <v>0.67455830054296195</v>
      </c>
      <c r="E154">
        <v>0.62788733125852803</v>
      </c>
      <c r="F154">
        <v>0.62631836289467302</v>
      </c>
      <c r="G154">
        <v>0.846817931217276</v>
      </c>
      <c r="H154">
        <v>8.3813955974946105E-2</v>
      </c>
      <c r="I154">
        <v>0.28175892636272498</v>
      </c>
      <c r="J154">
        <v>0.81806610146538095</v>
      </c>
      <c r="K154">
        <v>0.74648197938123695</v>
      </c>
      <c r="L154">
        <v>0.25488466815264199</v>
      </c>
      <c r="M154">
        <v>0.38481275353774902</v>
      </c>
      <c r="N154">
        <v>0.720324513325723</v>
      </c>
      <c r="O154">
        <v>0.77772546956297905</v>
      </c>
      <c r="P154">
        <v>0.72472200661091901</v>
      </c>
      <c r="Q154">
        <v>0.604536592824786</v>
      </c>
      <c r="R154">
        <v>0.69386376522790505</v>
      </c>
      <c r="S154">
        <v>0.62242386303446195</v>
      </c>
      <c r="U154">
        <v>0.54205417254510402</v>
      </c>
      <c r="V154">
        <v>0.63378021220710001</v>
      </c>
      <c r="W154">
        <v>0.59520542136914001</v>
      </c>
      <c r="X154">
        <v>0.58065635194083698</v>
      </c>
      <c r="Y154">
        <v>0.62245848137631998</v>
      </c>
      <c r="Z154">
        <v>0.67952673770080796</v>
      </c>
      <c r="AA154">
        <v>0.68675727367046902</v>
      </c>
      <c r="AB154">
        <v>0.625183254271789</v>
      </c>
      <c r="AC154">
        <v>0.57101963263554101</v>
      </c>
      <c r="AD154">
        <v>0.65142667963778</v>
      </c>
      <c r="AE154">
        <v>0.672557297704794</v>
      </c>
      <c r="AF154">
        <v>0.66913539261087696</v>
      </c>
      <c r="AG154">
        <v>0.62135767336037995</v>
      </c>
      <c r="AI154">
        <v>0.62145138059714999</v>
      </c>
      <c r="AJ154">
        <v>0.62158846451357797</v>
      </c>
      <c r="AK154">
        <v>0.65397933682546805</v>
      </c>
      <c r="AL154">
        <v>0.54500765966476195</v>
      </c>
      <c r="AM154">
        <v>0.699443131266405</v>
      </c>
      <c r="AN154">
        <v>0.73532913086459195</v>
      </c>
      <c r="AO154">
        <v>0.69236550028342503</v>
      </c>
      <c r="AP154">
        <v>0.62994602560273505</v>
      </c>
    </row>
    <row r="155" spans="3:42" x14ac:dyDescent="0.2">
      <c r="C155">
        <v>0.595580532257585</v>
      </c>
      <c r="D155">
        <v>0.68184687362350205</v>
      </c>
      <c r="E155">
        <v>0.62738908072845201</v>
      </c>
      <c r="F155">
        <v>0.62833933770277295</v>
      </c>
      <c r="G155">
        <v>0.84642241431249099</v>
      </c>
      <c r="H155">
        <v>9.2936410488043797E-2</v>
      </c>
      <c r="I155">
        <v>0.295644644474096</v>
      </c>
      <c r="J155">
        <v>0.83827113375991402</v>
      </c>
      <c r="K155">
        <v>0.748997950725388</v>
      </c>
      <c r="L155">
        <v>0.25603244403429398</v>
      </c>
      <c r="M155">
        <v>0.38596763923495297</v>
      </c>
      <c r="N155">
        <v>0.72273881298120402</v>
      </c>
      <c r="O155">
        <v>0.78407230718498799</v>
      </c>
      <c r="P155">
        <v>0.72688667380215399</v>
      </c>
      <c r="Q155">
        <v>0.603834132293807</v>
      </c>
      <c r="R155">
        <v>0.69576173864149304</v>
      </c>
      <c r="S155">
        <v>0.62690493984674001</v>
      </c>
      <c r="U155">
        <v>0.550239637125847</v>
      </c>
      <c r="V155">
        <v>0.63580706863057701</v>
      </c>
      <c r="W155">
        <v>0.59797879632559803</v>
      </c>
      <c r="X155">
        <v>0.58547619119836203</v>
      </c>
      <c r="Y155">
        <v>0.62199828199707097</v>
      </c>
      <c r="Z155">
        <v>0.67892839602562505</v>
      </c>
      <c r="AA155">
        <v>0.68877140755670796</v>
      </c>
      <c r="AB155">
        <v>0.62972399177054705</v>
      </c>
      <c r="AC155">
        <v>0.57171508729625098</v>
      </c>
      <c r="AD155">
        <v>0.65310465836738796</v>
      </c>
      <c r="AE155">
        <v>0.67298542929399596</v>
      </c>
      <c r="AF155">
        <v>0.67556910281125304</v>
      </c>
      <c r="AG155">
        <v>0.62183860364239796</v>
      </c>
      <c r="AI155">
        <v>0.62494762016552396</v>
      </c>
      <c r="AJ155">
        <v>0.63142227899359205</v>
      </c>
      <c r="AK155">
        <v>0.65612348863203795</v>
      </c>
      <c r="AL155">
        <v>0.55093934616863804</v>
      </c>
      <c r="AM155">
        <v>0.70796312606561496</v>
      </c>
      <c r="AN155">
        <v>0.73999378400904903</v>
      </c>
      <c r="AO155">
        <v>0.69325584253908501</v>
      </c>
      <c r="AP155">
        <v>0.63218253659670698</v>
      </c>
    </row>
    <row r="156" spans="3:42" x14ac:dyDescent="0.2">
      <c r="C156">
        <v>0.59993684871440101</v>
      </c>
      <c r="D156">
        <v>0.69541942898611897</v>
      </c>
      <c r="E156">
        <v>0.632102768614618</v>
      </c>
      <c r="F156">
        <v>0.62948571287500399</v>
      </c>
      <c r="G156">
        <v>0.85276043832470905</v>
      </c>
      <c r="H156">
        <v>0.105001412765986</v>
      </c>
      <c r="I156">
        <v>0.30404629543156603</v>
      </c>
      <c r="J156">
        <v>0.84069476571686197</v>
      </c>
      <c r="K156">
        <v>0.76381701890656095</v>
      </c>
      <c r="L156">
        <v>0.25817362997868798</v>
      </c>
      <c r="M156">
        <v>0.39614817620944198</v>
      </c>
      <c r="N156">
        <v>0.72766272605189497</v>
      </c>
      <c r="O156">
        <v>0.78571626803817995</v>
      </c>
      <c r="P156">
        <v>0.73058560544254603</v>
      </c>
      <c r="Q156">
        <v>0.615718197089687</v>
      </c>
      <c r="R156">
        <v>0.696771264503106</v>
      </c>
      <c r="S156">
        <v>0.624082495850245</v>
      </c>
      <c r="U156">
        <v>0.54817666536031195</v>
      </c>
      <c r="V156">
        <v>0.63639377360378802</v>
      </c>
      <c r="W156">
        <v>0.60207046230529804</v>
      </c>
      <c r="X156">
        <v>0.59118499876316899</v>
      </c>
      <c r="Y156">
        <v>0.62358620699602796</v>
      </c>
      <c r="Z156">
        <v>0.67714795872424804</v>
      </c>
      <c r="AA156">
        <v>0.70624156360509505</v>
      </c>
      <c r="AB156">
        <v>0.63524237764568603</v>
      </c>
      <c r="AC156">
        <v>0.574113219594243</v>
      </c>
      <c r="AD156">
        <v>0.65623999194659299</v>
      </c>
      <c r="AE156">
        <v>0.676200216908737</v>
      </c>
      <c r="AF156">
        <v>0.68336503465725296</v>
      </c>
      <c r="AG156">
        <v>0.62292304005708898</v>
      </c>
      <c r="AI156">
        <v>0.62497512414343703</v>
      </c>
      <c r="AJ156">
        <v>0.63284768476460695</v>
      </c>
      <c r="AK156">
        <v>0.65966801253239504</v>
      </c>
      <c r="AL156">
        <v>0.55121444751299997</v>
      </c>
      <c r="AM156">
        <v>0.71416598877707405</v>
      </c>
      <c r="AN156">
        <v>0.73793387331691396</v>
      </c>
      <c r="AO156">
        <v>0.708072311630081</v>
      </c>
      <c r="AP156">
        <v>0.63475335934733101</v>
      </c>
    </row>
    <row r="157" spans="3:42" x14ac:dyDescent="0.2">
      <c r="C157">
        <v>0.59574202205188898</v>
      </c>
      <c r="D157">
        <v>0.70185018220143003</v>
      </c>
      <c r="E157">
        <v>0.63330033918732997</v>
      </c>
      <c r="F157">
        <v>0.62876611040471098</v>
      </c>
      <c r="G157">
        <v>0.85719493328928198</v>
      </c>
      <c r="H157">
        <v>0.10904990359868599</v>
      </c>
      <c r="I157">
        <v>0.305024531550177</v>
      </c>
      <c r="J157">
        <v>0.85338674343695398</v>
      </c>
      <c r="K157">
        <v>0.77009525526276101</v>
      </c>
      <c r="L157">
        <v>0.26085974935540102</v>
      </c>
      <c r="M157">
        <v>0.406661446583022</v>
      </c>
      <c r="N157">
        <v>0.73293618537189698</v>
      </c>
      <c r="O157">
        <v>0.78652988217029995</v>
      </c>
      <c r="P157">
        <v>0.73037439576649399</v>
      </c>
      <c r="Q157">
        <v>0.61707571206803502</v>
      </c>
      <c r="R157">
        <v>0.71666801728326401</v>
      </c>
      <c r="S157">
        <v>0.63020963177941003</v>
      </c>
      <c r="U157">
        <v>0.55675594449708499</v>
      </c>
      <c r="V157">
        <v>0.63979526342530701</v>
      </c>
      <c r="W157">
        <v>0.60214191755137403</v>
      </c>
      <c r="X157">
        <v>0.59664679901228801</v>
      </c>
      <c r="Y157">
        <v>0.62804879331435604</v>
      </c>
      <c r="Z157">
        <v>0.67829580077239304</v>
      </c>
      <c r="AA157">
        <v>0.70687994065153703</v>
      </c>
      <c r="AB157">
        <v>0.63084025835931501</v>
      </c>
      <c r="AC157">
        <v>0.575976083793306</v>
      </c>
      <c r="AD157">
        <v>0.65885695156927204</v>
      </c>
      <c r="AE157">
        <v>0.68674220735142499</v>
      </c>
      <c r="AF157">
        <v>0.69040294408649605</v>
      </c>
      <c r="AG157">
        <v>0.62371798757126096</v>
      </c>
      <c r="AI157">
        <v>0.64102989661284904</v>
      </c>
      <c r="AJ157">
        <v>0.63781827838865601</v>
      </c>
      <c r="AK157">
        <v>0.66047522426579597</v>
      </c>
      <c r="AL157">
        <v>0.55227654991538</v>
      </c>
      <c r="AM157">
        <v>0.724751325886277</v>
      </c>
      <c r="AN157">
        <v>0.74305963926628005</v>
      </c>
      <c r="AO157">
        <v>0.70953817762045202</v>
      </c>
      <c r="AP157">
        <v>0.63829224303394605</v>
      </c>
    </row>
    <row r="158" spans="3:42" x14ac:dyDescent="0.2">
      <c r="C158">
        <v>0.59752793341377297</v>
      </c>
      <c r="D158">
        <v>0.70724912816398799</v>
      </c>
      <c r="E158">
        <v>0.633973640798141</v>
      </c>
      <c r="F158">
        <v>0.62803475455832503</v>
      </c>
      <c r="G158">
        <v>0.85698471712865898</v>
      </c>
      <c r="H158">
        <v>0.11082789337921201</v>
      </c>
      <c r="I158">
        <v>0.30617745012733999</v>
      </c>
      <c r="J158">
        <v>0.85737020911748396</v>
      </c>
      <c r="K158">
        <v>0.77733906240497497</v>
      </c>
      <c r="L158">
        <v>0.26695435602231998</v>
      </c>
      <c r="M158">
        <v>0.41251085755740602</v>
      </c>
      <c r="N158">
        <v>0.73180646085212797</v>
      </c>
      <c r="O158">
        <v>0.78761484467118104</v>
      </c>
      <c r="P158">
        <v>0.73269102380291096</v>
      </c>
      <c r="Q158">
        <v>0.61456808130674201</v>
      </c>
      <c r="R158">
        <v>0.71897300018990096</v>
      </c>
      <c r="S158">
        <v>0.62651726169430499</v>
      </c>
      <c r="U158">
        <v>0.55946460163292999</v>
      </c>
      <c r="V158">
        <v>0.63916977292157595</v>
      </c>
      <c r="W158">
        <v>0.60399446442316396</v>
      </c>
      <c r="X158">
        <v>0.59503218402874103</v>
      </c>
      <c r="Y158">
        <v>0.633463162981033</v>
      </c>
      <c r="Z158">
        <v>0.68614370244832201</v>
      </c>
      <c r="AA158">
        <v>0.71591569911189401</v>
      </c>
      <c r="AB158">
        <v>0.63664667318558898</v>
      </c>
      <c r="AC158">
        <v>0.57511740533035005</v>
      </c>
      <c r="AD158">
        <v>0.66384377180990195</v>
      </c>
      <c r="AE158">
        <v>0.69416446775941798</v>
      </c>
      <c r="AF158">
        <v>0.68383532931886504</v>
      </c>
      <c r="AG158">
        <v>0.62228807093662597</v>
      </c>
      <c r="AI158">
        <v>0.64493727967694603</v>
      </c>
      <c r="AJ158">
        <v>0.63803204334057995</v>
      </c>
      <c r="AK158">
        <v>0.65778786477569595</v>
      </c>
      <c r="AL158">
        <v>0.55494864078449102</v>
      </c>
      <c r="AM158">
        <v>0.72800815664498297</v>
      </c>
      <c r="AN158">
        <v>0.75550713873065001</v>
      </c>
      <c r="AO158">
        <v>0.71594131710231201</v>
      </c>
      <c r="AP158">
        <v>0.63833026538683502</v>
      </c>
    </row>
    <row r="159" spans="3:42" x14ac:dyDescent="0.2">
      <c r="C159">
        <v>0.60588303251822695</v>
      </c>
      <c r="D159">
        <v>0.72125245157321705</v>
      </c>
      <c r="E159">
        <v>0.64021185019416704</v>
      </c>
      <c r="F159">
        <v>0.63814848663481305</v>
      </c>
      <c r="G159">
        <v>0.87087398411840999</v>
      </c>
      <c r="H159">
        <v>0.119171126079026</v>
      </c>
      <c r="I159">
        <v>0.31132852548356299</v>
      </c>
      <c r="J159">
        <v>0.86050788969071901</v>
      </c>
      <c r="K159">
        <v>0.78951552177967699</v>
      </c>
      <c r="L159">
        <v>0.27046271634519498</v>
      </c>
      <c r="M159">
        <v>0.41262857580523998</v>
      </c>
      <c r="N159">
        <v>0.74711435826300499</v>
      </c>
      <c r="O159">
        <v>0.78697415193495701</v>
      </c>
      <c r="P159">
        <v>0.73506224142564403</v>
      </c>
      <c r="Q159">
        <v>0.62308727288944799</v>
      </c>
      <c r="R159">
        <v>0.72062451445470799</v>
      </c>
      <c r="S159">
        <v>0.63733175718313795</v>
      </c>
      <c r="U159">
        <v>0.56430373675229395</v>
      </c>
      <c r="V159">
        <v>0.64006257534720501</v>
      </c>
      <c r="W159">
        <v>0.60855616719393901</v>
      </c>
      <c r="X159">
        <v>0.596957004106344</v>
      </c>
      <c r="Y159">
        <v>0.63623046953418105</v>
      </c>
      <c r="Z159">
        <v>0.69340802524596101</v>
      </c>
      <c r="AA159">
        <v>0.72366267962813702</v>
      </c>
      <c r="AB159">
        <v>0.64854224598092103</v>
      </c>
      <c r="AC159">
        <v>0.57832123518954404</v>
      </c>
      <c r="AD159">
        <v>0.66635208849835703</v>
      </c>
      <c r="AE159">
        <v>0.69392561044639101</v>
      </c>
      <c r="AF159">
        <v>0.69458224589137196</v>
      </c>
      <c r="AG159">
        <v>0.62633903337319796</v>
      </c>
      <c r="AI159">
        <v>0.64643765001470599</v>
      </c>
      <c r="AJ159">
        <v>0.64768024662979695</v>
      </c>
      <c r="AK159">
        <v>0.65893592512598997</v>
      </c>
      <c r="AL159">
        <v>0.56204333656157102</v>
      </c>
      <c r="AM159">
        <v>0.734489109804906</v>
      </c>
      <c r="AN159">
        <v>0.762013240319111</v>
      </c>
      <c r="AO159">
        <v>0.72351362576082601</v>
      </c>
      <c r="AP159">
        <v>0.64019194252561595</v>
      </c>
    </row>
    <row r="160" spans="3:42" x14ac:dyDescent="0.2">
      <c r="C160">
        <v>0.60841328094462999</v>
      </c>
      <c r="D160">
        <v>0.72739708239791101</v>
      </c>
      <c r="E160">
        <v>0.64231876790824005</v>
      </c>
      <c r="F160">
        <v>0.63149305570645198</v>
      </c>
      <c r="G160">
        <v>0.89087671649011901</v>
      </c>
      <c r="H160">
        <v>0.118006447908894</v>
      </c>
      <c r="I160">
        <v>0.310575630544702</v>
      </c>
      <c r="J160">
        <v>0.87933161057271403</v>
      </c>
      <c r="K160">
        <v>0.78908568467173801</v>
      </c>
      <c r="L160">
        <v>0.27461961698362902</v>
      </c>
      <c r="M160">
        <v>0.41873932396048702</v>
      </c>
      <c r="N160">
        <v>0.75267164417507404</v>
      </c>
      <c r="O160">
        <v>0.78803604396083404</v>
      </c>
      <c r="P160">
        <v>0.743264469868677</v>
      </c>
      <c r="Q160">
        <v>0.62043250722286702</v>
      </c>
      <c r="R160">
        <v>0.72281381296855596</v>
      </c>
      <c r="S160">
        <v>0.64195865889179904</v>
      </c>
      <c r="U160">
        <v>0.56663800333211101</v>
      </c>
      <c r="V160">
        <v>0.64170702056503204</v>
      </c>
      <c r="W160">
        <v>0.60788675129527403</v>
      </c>
      <c r="X160">
        <v>0.597430522238384</v>
      </c>
      <c r="Y160">
        <v>0.637730140615415</v>
      </c>
      <c r="Z160">
        <v>0.69543925295971198</v>
      </c>
      <c r="AA160">
        <v>0.73606657417761501</v>
      </c>
      <c r="AB160">
        <v>0.646220231002409</v>
      </c>
      <c r="AC160">
        <v>0.58293059385705703</v>
      </c>
      <c r="AD160">
        <v>0.67879044741996097</v>
      </c>
      <c r="AE160">
        <v>0.70714026971136401</v>
      </c>
      <c r="AF160">
        <v>0.69415255603632497</v>
      </c>
      <c r="AG160">
        <v>0.627727079511331</v>
      </c>
      <c r="AI160">
        <v>0.64395482069833199</v>
      </c>
      <c r="AJ160">
        <v>0.64271884630078102</v>
      </c>
      <c r="AK160">
        <v>0.65884402605455805</v>
      </c>
      <c r="AL160">
        <v>0.56191040521219104</v>
      </c>
      <c r="AM160">
        <v>0.73720305635361605</v>
      </c>
      <c r="AN160">
        <v>0.76296881206107403</v>
      </c>
      <c r="AO160">
        <v>0.72358428324802104</v>
      </c>
      <c r="AP160">
        <v>0.64642602669792804</v>
      </c>
    </row>
    <row r="161" spans="3:42" x14ac:dyDescent="0.2">
      <c r="C161">
        <v>0.60950600414691503</v>
      </c>
      <c r="D161">
        <v>0.72416064241172096</v>
      </c>
      <c r="E161">
        <v>0.64806124807515797</v>
      </c>
      <c r="F161">
        <v>0.64147209433794306</v>
      </c>
      <c r="G161">
        <v>0.89677622518450295</v>
      </c>
      <c r="H161">
        <v>0.12568895904657601</v>
      </c>
      <c r="I161">
        <v>0.31268076836290098</v>
      </c>
      <c r="J161">
        <v>0.88731602965510104</v>
      </c>
      <c r="K161">
        <v>0.80410411182635599</v>
      </c>
      <c r="L161">
        <v>0.27442047234477901</v>
      </c>
      <c r="M161">
        <v>0.42193042995378599</v>
      </c>
      <c r="N161">
        <v>0.75359705643546904</v>
      </c>
      <c r="O161">
        <v>0.79318645553078004</v>
      </c>
      <c r="P161">
        <v>0.74538280929410705</v>
      </c>
      <c r="Q161">
        <v>0.62546026852202996</v>
      </c>
      <c r="R161">
        <v>0.72354297930838296</v>
      </c>
      <c r="S161">
        <v>0.64277287973866204</v>
      </c>
      <c r="U161">
        <v>0.56820890417124204</v>
      </c>
      <c r="V161">
        <v>0.64375609868193995</v>
      </c>
      <c r="W161">
        <v>0.61198790872489905</v>
      </c>
      <c r="X161">
        <v>0.59688311546149797</v>
      </c>
      <c r="Y161">
        <v>0.64761568867075903</v>
      </c>
      <c r="Z161">
        <v>0.69563485767488098</v>
      </c>
      <c r="AA161">
        <v>0.73927738460882497</v>
      </c>
      <c r="AB161">
        <v>0.64645878477502305</v>
      </c>
      <c r="AC161">
        <v>0.58337010436178605</v>
      </c>
      <c r="AD161">
        <v>0.68526699511264699</v>
      </c>
      <c r="AE161">
        <v>0.71645599545846606</v>
      </c>
      <c r="AF161">
        <v>0.70809961680077405</v>
      </c>
      <c r="AG161">
        <v>0.63705885985261501</v>
      </c>
      <c r="AI161">
        <v>0.65531400252343597</v>
      </c>
      <c r="AJ161">
        <v>0.64635038849534598</v>
      </c>
      <c r="AK161">
        <v>0.66041047543264197</v>
      </c>
      <c r="AL161">
        <v>0.56750622582229904</v>
      </c>
      <c r="AM161">
        <v>0.74226934685799795</v>
      </c>
      <c r="AN161">
        <v>0.76656607129713905</v>
      </c>
      <c r="AO161">
        <v>0.72577000718221796</v>
      </c>
      <c r="AP161">
        <v>0.64761261345730803</v>
      </c>
    </row>
    <row r="162" spans="3:42" x14ac:dyDescent="0.2">
      <c r="C162">
        <v>0.61346790780962701</v>
      </c>
      <c r="D162">
        <v>0.73438591218270299</v>
      </c>
      <c r="E162">
        <v>0.65348233958912205</v>
      </c>
      <c r="F162">
        <v>0.64260957554022502</v>
      </c>
      <c r="G162">
        <v>0.90489241414695798</v>
      </c>
      <c r="H162">
        <v>0.134550407649841</v>
      </c>
      <c r="I162">
        <v>0.313260594007091</v>
      </c>
      <c r="J162">
        <v>0.90865041152385495</v>
      </c>
      <c r="K162">
        <v>0.81527791799619398</v>
      </c>
      <c r="L162">
        <v>0.27731527505206199</v>
      </c>
      <c r="M162">
        <v>0.426269165605411</v>
      </c>
      <c r="N162">
        <v>0.75841655795163498</v>
      </c>
      <c r="O162">
        <v>0.79236063956709502</v>
      </c>
      <c r="P162">
        <v>0.74829204008698502</v>
      </c>
      <c r="Q162">
        <v>0.62846191054715606</v>
      </c>
      <c r="R162">
        <v>0.72619478846664698</v>
      </c>
      <c r="S162">
        <v>0.64518213746127595</v>
      </c>
      <c r="U162">
        <v>0.56709636850785705</v>
      </c>
      <c r="V162">
        <v>0.64893714076541698</v>
      </c>
      <c r="W162">
        <v>0.61109390651450102</v>
      </c>
      <c r="X162">
        <v>0.60255597835720098</v>
      </c>
      <c r="Y162">
        <v>0.64533475722479705</v>
      </c>
      <c r="Z162">
        <v>0.70035904109090796</v>
      </c>
      <c r="AA162">
        <v>0.73961483937046801</v>
      </c>
      <c r="AB162">
        <v>0.64855895061730495</v>
      </c>
      <c r="AC162">
        <v>0.58425265749678001</v>
      </c>
      <c r="AD162">
        <v>0.69226857838809597</v>
      </c>
      <c r="AE162">
        <v>0.73848162044732202</v>
      </c>
      <c r="AF162">
        <v>0.71115935933539898</v>
      </c>
      <c r="AG162">
        <v>0.63866066033032698</v>
      </c>
      <c r="AI162">
        <v>0.65906397313685505</v>
      </c>
      <c r="AJ162">
        <v>0.65156686132063701</v>
      </c>
      <c r="AK162">
        <v>0.66813907899416203</v>
      </c>
      <c r="AL162">
        <v>0.56560770973266905</v>
      </c>
      <c r="AM162">
        <v>0.744363661819469</v>
      </c>
      <c r="AN162">
        <v>0.76913817490333902</v>
      </c>
      <c r="AO162">
        <v>0.72816839189248705</v>
      </c>
      <c r="AP162">
        <v>0.65047596353286496</v>
      </c>
    </row>
    <row r="163" spans="3:42" x14ac:dyDescent="0.2">
      <c r="C163">
        <v>0.60904057285417501</v>
      </c>
      <c r="D163">
        <v>0.74459986642112197</v>
      </c>
      <c r="E163">
        <v>0.65126572544128702</v>
      </c>
      <c r="F163">
        <v>0.64282462331687396</v>
      </c>
      <c r="G163">
        <v>0.93653196328055999</v>
      </c>
      <c r="H163">
        <v>0.14017022487356101</v>
      </c>
      <c r="I163">
        <v>0.31692938122391401</v>
      </c>
      <c r="J163">
        <v>0.91839607093657705</v>
      </c>
      <c r="K163">
        <v>0.83312925177591102</v>
      </c>
      <c r="L163">
        <v>0.27712567901888802</v>
      </c>
      <c r="M163">
        <v>0.43861244855606302</v>
      </c>
      <c r="N163">
        <v>0.76618042059702895</v>
      </c>
      <c r="O163">
        <v>0.800782908949905</v>
      </c>
      <c r="P163">
        <v>0.74800172231433604</v>
      </c>
      <c r="Q163">
        <v>0.636444941360644</v>
      </c>
      <c r="R163">
        <v>0.73315132038841402</v>
      </c>
      <c r="S163">
        <v>0.64605590380484401</v>
      </c>
      <c r="U163">
        <v>0.57080763129329504</v>
      </c>
      <c r="V163">
        <v>0.64743458710568202</v>
      </c>
      <c r="W163">
        <v>0.61972783483073302</v>
      </c>
      <c r="X163">
        <v>0.60475529627368496</v>
      </c>
      <c r="Y163">
        <v>0.64806695339751197</v>
      </c>
      <c r="Z163">
        <v>0.70527386595907504</v>
      </c>
      <c r="AA163">
        <v>0.75712077568249303</v>
      </c>
      <c r="AB163">
        <v>0.65056376274743599</v>
      </c>
      <c r="AC163">
        <v>0.58696654751086297</v>
      </c>
      <c r="AD163">
        <v>0.69538841360994297</v>
      </c>
      <c r="AE163">
        <v>0.74281926476386495</v>
      </c>
      <c r="AF163">
        <v>0.71821701501645996</v>
      </c>
      <c r="AG163">
        <v>0.65015266296741803</v>
      </c>
      <c r="AI163">
        <v>0.660547172961231</v>
      </c>
      <c r="AJ163">
        <v>0.65256003048143496</v>
      </c>
      <c r="AK163">
        <v>0.66885401557102198</v>
      </c>
      <c r="AL163">
        <v>0.57043250224372699</v>
      </c>
      <c r="AM163">
        <v>0.75079371178827303</v>
      </c>
      <c r="AN163">
        <v>0.77450208941529497</v>
      </c>
      <c r="AO163">
        <v>0.72799808583369197</v>
      </c>
      <c r="AP163">
        <v>0.66159384157961199</v>
      </c>
    </row>
    <row r="164" spans="3:42" x14ac:dyDescent="0.2">
      <c r="C164">
        <v>0.60938571035183997</v>
      </c>
      <c r="D164">
        <v>0.74737399239470803</v>
      </c>
      <c r="E164">
        <v>0.656339460376683</v>
      </c>
      <c r="F164">
        <v>0.64879096150264803</v>
      </c>
      <c r="G164">
        <v>0.97815614384321803</v>
      </c>
      <c r="H164">
        <v>0.141265207969659</v>
      </c>
      <c r="I164">
        <v>0.32684736325366998</v>
      </c>
      <c r="J164">
        <v>0.93015781761448202</v>
      </c>
      <c r="K164">
        <v>0.84881012668339395</v>
      </c>
      <c r="L164">
        <v>0.27961833349361598</v>
      </c>
      <c r="M164">
        <v>0.44162659436697099</v>
      </c>
      <c r="N164">
        <v>0.76548818338546898</v>
      </c>
      <c r="O164">
        <v>0.80392443193402596</v>
      </c>
      <c r="P164">
        <v>0.74932508915999796</v>
      </c>
      <c r="Q164">
        <v>0.636320735744345</v>
      </c>
      <c r="R164">
        <v>0.73590984692720296</v>
      </c>
      <c r="S164">
        <v>0.65119977065435997</v>
      </c>
      <c r="U164">
        <v>0.57685920433777305</v>
      </c>
      <c r="V164">
        <v>0.64887164067755398</v>
      </c>
      <c r="W164">
        <v>0.62139597625956999</v>
      </c>
      <c r="X164">
        <v>0.60314822461149098</v>
      </c>
      <c r="Y164">
        <v>0.65135606332673701</v>
      </c>
      <c r="Z164">
        <v>0.706632015516512</v>
      </c>
      <c r="AA164">
        <v>0.75282868884677601</v>
      </c>
      <c r="AB164">
        <v>0.65931438229582195</v>
      </c>
      <c r="AC164">
        <v>0.59808830472445695</v>
      </c>
      <c r="AD164">
        <v>0.69807788111711599</v>
      </c>
      <c r="AE164">
        <v>0.74893073402864796</v>
      </c>
      <c r="AF164">
        <v>0.72378349782816898</v>
      </c>
      <c r="AG164">
        <v>0.65239966983063602</v>
      </c>
      <c r="AI164">
        <v>0.66058892881653697</v>
      </c>
      <c r="AJ164">
        <v>0.65644026569135705</v>
      </c>
      <c r="AK164">
        <v>0.67816190598791803</v>
      </c>
      <c r="AL164">
        <v>0.57199532790451901</v>
      </c>
      <c r="AM164">
        <v>0.75007853490080501</v>
      </c>
      <c r="AN164">
        <v>0.78607815171431905</v>
      </c>
      <c r="AO164">
        <v>0.73001259248774597</v>
      </c>
      <c r="AP164">
        <v>0.66254818376966196</v>
      </c>
    </row>
    <row r="165" spans="3:42" x14ac:dyDescent="0.2">
      <c r="C165">
        <v>0.61813615930541699</v>
      </c>
      <c r="D165">
        <v>0.74785355177623403</v>
      </c>
      <c r="E165">
        <v>0.65667338936870101</v>
      </c>
      <c r="F165">
        <v>0.65147294411859402</v>
      </c>
      <c r="G165">
        <v>8.8440157350660797E-2</v>
      </c>
      <c r="H165">
        <v>0.147572098248271</v>
      </c>
      <c r="I165">
        <v>0.33441659998581302</v>
      </c>
      <c r="J165">
        <v>0.96479173562597598</v>
      </c>
      <c r="K165">
        <v>0.85923578138123702</v>
      </c>
      <c r="L165">
        <v>0.28398521131695198</v>
      </c>
      <c r="M165">
        <v>0.441462437351682</v>
      </c>
      <c r="N165">
        <v>0.77138188558228804</v>
      </c>
      <c r="O165">
        <v>0.81195671406797898</v>
      </c>
      <c r="P165">
        <v>0.76922663840508698</v>
      </c>
      <c r="Q165">
        <v>0.63090817114989295</v>
      </c>
      <c r="R165">
        <v>0.73861922001565405</v>
      </c>
      <c r="S165">
        <v>0.65869201175744196</v>
      </c>
      <c r="U165">
        <v>0.57793329728194498</v>
      </c>
      <c r="V165">
        <v>0.654049465916693</v>
      </c>
      <c r="W165">
        <v>0.62250653087521202</v>
      </c>
      <c r="X165">
        <v>0.61802315213372105</v>
      </c>
      <c r="Y165">
        <v>0.65163792617809302</v>
      </c>
      <c r="Z165">
        <v>0.71969748697582803</v>
      </c>
      <c r="AA165">
        <v>0.75322167767488102</v>
      </c>
      <c r="AB165">
        <v>0.65847955785105905</v>
      </c>
      <c r="AC165">
        <v>0.59573365518339005</v>
      </c>
      <c r="AD165">
        <v>0.70967970609789399</v>
      </c>
      <c r="AE165">
        <v>0.74721449459622002</v>
      </c>
      <c r="AF165">
        <v>0.72117952942663699</v>
      </c>
      <c r="AG165">
        <v>0.65273407729184796</v>
      </c>
      <c r="AI165">
        <v>0.66758006750792698</v>
      </c>
      <c r="AJ165">
        <v>0.65642436146945404</v>
      </c>
      <c r="AK165">
        <v>0.68113181498026198</v>
      </c>
      <c r="AL165">
        <v>0.57802903112813597</v>
      </c>
      <c r="AM165">
        <v>0.75673472856018398</v>
      </c>
      <c r="AN165">
        <v>0.78948481508273305</v>
      </c>
      <c r="AO165">
        <v>0.73361033349254801</v>
      </c>
      <c r="AP165">
        <v>0.66497242429891501</v>
      </c>
    </row>
    <row r="166" spans="3:42" x14ac:dyDescent="0.2">
      <c r="C166">
        <v>0.62643908372520196</v>
      </c>
      <c r="D166">
        <v>0.75177137588450405</v>
      </c>
      <c r="E166">
        <v>0.66179972113861196</v>
      </c>
      <c r="F166">
        <v>0.65872157990910996</v>
      </c>
      <c r="G166">
        <v>0.10171697799547</v>
      </c>
      <c r="H166">
        <v>0.148714774978745</v>
      </c>
      <c r="I166">
        <v>0.33488645465786399</v>
      </c>
      <c r="J166">
        <v>5.4489602150854903E-2</v>
      </c>
      <c r="K166">
        <v>0.87661457288550704</v>
      </c>
      <c r="L166">
        <v>0.30376588147578298</v>
      </c>
      <c r="M166">
        <v>0.44604780205495198</v>
      </c>
      <c r="N166">
        <v>0.76847725167388403</v>
      </c>
      <c r="O166">
        <v>0.81407272414903198</v>
      </c>
      <c r="P166">
        <v>0.79304762103370297</v>
      </c>
      <c r="Q166">
        <v>0.63134046897249096</v>
      </c>
      <c r="R166">
        <v>0.737121675568154</v>
      </c>
      <c r="S166">
        <v>0.66359294742652697</v>
      </c>
      <c r="U166">
        <v>0.58724646637407296</v>
      </c>
      <c r="V166">
        <v>0.65795643234182699</v>
      </c>
      <c r="W166">
        <v>0.62457271268320702</v>
      </c>
      <c r="X166">
        <v>0.614308581153864</v>
      </c>
      <c r="Y166">
        <v>0.65298271301205701</v>
      </c>
      <c r="Z166">
        <v>0.72332973868623296</v>
      </c>
      <c r="AA166">
        <v>0.75418329061566003</v>
      </c>
      <c r="AB166">
        <v>0.65959348613762503</v>
      </c>
      <c r="AC166">
        <v>0.59830094310611304</v>
      </c>
      <c r="AD166">
        <v>0.70880456974186901</v>
      </c>
      <c r="AE166">
        <v>0.74586926132012499</v>
      </c>
      <c r="AF166">
        <v>0.72879752715465695</v>
      </c>
      <c r="AG166">
        <v>0.65488290348536804</v>
      </c>
      <c r="AI166">
        <v>0.66950360667492004</v>
      </c>
      <c r="AJ166">
        <v>0.66047019830327702</v>
      </c>
      <c r="AK166">
        <v>0.68799230238796105</v>
      </c>
      <c r="AL166">
        <v>0.57951290115487697</v>
      </c>
      <c r="AM166">
        <v>0.76111567511499301</v>
      </c>
      <c r="AN166">
        <v>0.79040639671225799</v>
      </c>
      <c r="AO166">
        <v>0.74003811211712101</v>
      </c>
      <c r="AP166">
        <v>0.66660200154087501</v>
      </c>
    </row>
    <row r="167" spans="3:42" x14ac:dyDescent="0.2">
      <c r="C167">
        <v>0.63107572175832005</v>
      </c>
      <c r="D167">
        <v>0.75130520412785395</v>
      </c>
      <c r="E167">
        <v>0.66188618160624002</v>
      </c>
      <c r="F167">
        <v>0.66304127995883899</v>
      </c>
      <c r="G167">
        <v>0.12134211516922799</v>
      </c>
      <c r="H167">
        <v>0.163795992459071</v>
      </c>
      <c r="I167">
        <v>0.34497842859106598</v>
      </c>
      <c r="J167">
        <v>8.1890872751322799E-2</v>
      </c>
      <c r="K167">
        <v>0.87775930338195696</v>
      </c>
      <c r="L167">
        <v>0.322157501838779</v>
      </c>
      <c r="M167">
        <v>0.45571717763663</v>
      </c>
      <c r="N167">
        <v>0.76993131203336795</v>
      </c>
      <c r="O167">
        <v>0.81815048719763095</v>
      </c>
      <c r="P167">
        <v>0.79380064571756503</v>
      </c>
      <c r="Q167">
        <v>0.63203676995052804</v>
      </c>
      <c r="R167">
        <v>0.73814862998835096</v>
      </c>
      <c r="S167">
        <v>0.66868698037707397</v>
      </c>
      <c r="U167">
        <v>0.58656002096487803</v>
      </c>
      <c r="V167">
        <v>0.65990981656468695</v>
      </c>
      <c r="W167">
        <v>0.62721229703716697</v>
      </c>
      <c r="X167">
        <v>0.61800493418174196</v>
      </c>
      <c r="Y167">
        <v>0.65507307244159296</v>
      </c>
      <c r="Z167">
        <v>0.72772847738976798</v>
      </c>
      <c r="AA167">
        <v>0.75972764770321599</v>
      </c>
      <c r="AB167">
        <v>0.65843871255654296</v>
      </c>
      <c r="AC167">
        <v>0.60721319784997296</v>
      </c>
      <c r="AD167">
        <v>0.71052529472127002</v>
      </c>
      <c r="AE167">
        <v>0.75007441001484798</v>
      </c>
      <c r="AF167">
        <v>0.72594009970149598</v>
      </c>
      <c r="AG167">
        <v>0.66328772762766897</v>
      </c>
      <c r="AI167">
        <v>0.67086188861491303</v>
      </c>
      <c r="AJ167">
        <v>0.65401392293874705</v>
      </c>
      <c r="AK167">
        <v>0.68836627685169804</v>
      </c>
      <c r="AL167">
        <v>0.58003117238964597</v>
      </c>
      <c r="AM167">
        <v>0.76477464610914003</v>
      </c>
      <c r="AN167">
        <v>0.79236566066625103</v>
      </c>
      <c r="AO167">
        <v>0.74489344718387296</v>
      </c>
      <c r="AP167">
        <v>0.66679277848038898</v>
      </c>
    </row>
    <row r="168" spans="3:42" x14ac:dyDescent="0.2">
      <c r="C168">
        <v>0.63204403337402704</v>
      </c>
      <c r="D168">
        <v>0.759496271586109</v>
      </c>
      <c r="E168">
        <v>0.66817903432356396</v>
      </c>
      <c r="F168">
        <v>0.661228576003972</v>
      </c>
      <c r="G168">
        <v>0.12512204648837499</v>
      </c>
      <c r="H168">
        <v>0.16587402350973199</v>
      </c>
      <c r="I168">
        <v>0.34747406636547001</v>
      </c>
      <c r="J168">
        <v>8.53977282096859E-2</v>
      </c>
      <c r="K168">
        <v>0.89166043888220703</v>
      </c>
      <c r="L168">
        <v>0.33161089089856799</v>
      </c>
      <c r="M168">
        <v>0.46024099158880799</v>
      </c>
      <c r="N168">
        <v>0.78731854695996895</v>
      </c>
      <c r="O168">
        <v>0.81407905999696495</v>
      </c>
      <c r="P168">
        <v>0.79873768091546804</v>
      </c>
      <c r="Q168">
        <v>0.62984750401659995</v>
      </c>
      <c r="R168">
        <v>0.74530338713542599</v>
      </c>
      <c r="S168">
        <v>0.67716713015384999</v>
      </c>
      <c r="U168">
        <v>0.58614832778430703</v>
      </c>
      <c r="V168">
        <v>0.66271044823966496</v>
      </c>
      <c r="W168">
        <v>0.62912917253661005</v>
      </c>
      <c r="X168">
        <v>0.620766135715068</v>
      </c>
      <c r="Y168">
        <v>0.65681097005434497</v>
      </c>
      <c r="Z168">
        <v>0.73571303317555103</v>
      </c>
      <c r="AA168">
        <v>0.76016623395201199</v>
      </c>
      <c r="AB168">
        <v>0.66364506484318397</v>
      </c>
      <c r="AC168">
        <v>0.61392413476076801</v>
      </c>
      <c r="AD168">
        <v>0.71538616700580104</v>
      </c>
      <c r="AE168">
        <v>0.75153409296083395</v>
      </c>
      <c r="AF168">
        <v>0.72736278904961604</v>
      </c>
      <c r="AG168">
        <v>0.66119664555276003</v>
      </c>
      <c r="AI168">
        <v>0.68217981955589602</v>
      </c>
      <c r="AJ168">
        <v>0.66241832784356502</v>
      </c>
      <c r="AK168">
        <v>0.69376537468243404</v>
      </c>
      <c r="AL168">
        <v>0.58544635756062602</v>
      </c>
      <c r="AM168">
        <v>0.78698410651928796</v>
      </c>
      <c r="AN168">
        <v>0.79723515383298504</v>
      </c>
      <c r="AO168">
        <v>0.74989353360105904</v>
      </c>
      <c r="AP168">
        <v>0.67328449990278505</v>
      </c>
    </row>
    <row r="169" spans="3:42" x14ac:dyDescent="0.2">
      <c r="C169">
        <v>0.63530565417821105</v>
      </c>
      <c r="D169">
        <v>0.76562674399761299</v>
      </c>
      <c r="E169">
        <v>0.67317333720050598</v>
      </c>
      <c r="F169">
        <v>0.66166865243224404</v>
      </c>
      <c r="G169">
        <v>0.127708439038556</v>
      </c>
      <c r="H169">
        <v>0.16896725991782899</v>
      </c>
      <c r="I169">
        <v>0.34893874006612102</v>
      </c>
      <c r="J169">
        <v>8.6885481324602595E-2</v>
      </c>
      <c r="K169">
        <v>0.89886447814359505</v>
      </c>
      <c r="L169">
        <v>0.328489719162331</v>
      </c>
      <c r="M169">
        <v>0.45957710557069897</v>
      </c>
      <c r="N169">
        <v>0.79565535270638099</v>
      </c>
      <c r="O169">
        <v>0.83371387886411596</v>
      </c>
      <c r="P169">
        <v>0.80590195764788597</v>
      </c>
      <c r="Q169">
        <v>0.64116846775055003</v>
      </c>
      <c r="R169">
        <v>0.74831976566310399</v>
      </c>
      <c r="S169">
        <v>0.67694012862043496</v>
      </c>
      <c r="U169">
        <v>0.59264915796130901</v>
      </c>
      <c r="V169">
        <v>0.66354812999758594</v>
      </c>
      <c r="W169">
        <v>0.63188900461995401</v>
      </c>
      <c r="X169">
        <v>0.62413338465352797</v>
      </c>
      <c r="Y169">
        <v>0.65749878791998595</v>
      </c>
      <c r="Z169">
        <v>0.74697595076643597</v>
      </c>
      <c r="AA169">
        <v>0.764738819109263</v>
      </c>
      <c r="AB169">
        <v>0.67300760520257497</v>
      </c>
      <c r="AC169">
        <v>0.61608259942909205</v>
      </c>
      <c r="AD169">
        <v>0.72197065513798298</v>
      </c>
      <c r="AE169">
        <v>0.75267787615228798</v>
      </c>
      <c r="AF169">
        <v>0.73354200568424699</v>
      </c>
      <c r="AG169">
        <v>0.66606055763748895</v>
      </c>
      <c r="AI169">
        <v>0.68431556767061397</v>
      </c>
      <c r="AJ169">
        <v>0.66149167895729799</v>
      </c>
      <c r="AK169">
        <v>0.71045730514787198</v>
      </c>
      <c r="AL169">
        <v>0.58569790231182495</v>
      </c>
      <c r="AM169">
        <v>0.790468931413016</v>
      </c>
      <c r="AN169">
        <v>0.79863244547468104</v>
      </c>
      <c r="AO169">
        <v>0.74919023113546501</v>
      </c>
      <c r="AP169">
        <v>0.67123601469546401</v>
      </c>
    </row>
    <row r="170" spans="3:42" x14ac:dyDescent="0.2">
      <c r="C170">
        <v>0.63748641334188105</v>
      </c>
      <c r="D170">
        <v>0.76617578554518095</v>
      </c>
      <c r="E170">
        <v>0.67599675907010204</v>
      </c>
      <c r="F170">
        <v>0.66703029360390298</v>
      </c>
      <c r="G170">
        <v>0.140227187429186</v>
      </c>
      <c r="H170">
        <v>0.16976065718236699</v>
      </c>
      <c r="I170">
        <v>0.34978125668733601</v>
      </c>
      <c r="J170">
        <v>9.3579633883809799E-2</v>
      </c>
      <c r="K170">
        <v>0.94345797172519896</v>
      </c>
      <c r="L170">
        <v>0.33527849197804899</v>
      </c>
      <c r="M170">
        <v>0.47178136409403998</v>
      </c>
      <c r="N170">
        <v>0.80864872731013104</v>
      </c>
      <c r="O170">
        <v>0.83253837464031799</v>
      </c>
      <c r="P170">
        <v>0.82231575795571799</v>
      </c>
      <c r="Q170">
        <v>0.64206833219718995</v>
      </c>
      <c r="R170">
        <v>0.74595759657483396</v>
      </c>
      <c r="S170">
        <v>0.682246518854698</v>
      </c>
      <c r="U170">
        <v>0.59790547110770897</v>
      </c>
      <c r="V170">
        <v>0.66426235716460502</v>
      </c>
      <c r="W170">
        <v>0.64632590827910397</v>
      </c>
      <c r="X170">
        <v>0.62770146450985698</v>
      </c>
      <c r="Y170">
        <v>0.65792969386667999</v>
      </c>
      <c r="Z170">
        <v>0.74704729792109803</v>
      </c>
      <c r="AA170">
        <v>0.77237807328264296</v>
      </c>
      <c r="AB170">
        <v>0.67205128316122398</v>
      </c>
      <c r="AC170">
        <v>0.61352490572218799</v>
      </c>
      <c r="AD170">
        <v>0.725043342624209</v>
      </c>
      <c r="AE170">
        <v>0.75477952248133895</v>
      </c>
      <c r="AF170">
        <v>0.73449848976091803</v>
      </c>
      <c r="AG170">
        <v>0.68200993206794402</v>
      </c>
      <c r="AI170">
        <v>0.68481722150921998</v>
      </c>
      <c r="AJ170">
        <v>0.66301001642646196</v>
      </c>
      <c r="AK170">
        <v>0.70808360615600796</v>
      </c>
      <c r="AL170">
        <v>0.58720542551811605</v>
      </c>
      <c r="AM170">
        <v>0.80387562444085803</v>
      </c>
      <c r="AN170">
        <v>0.80350505611810497</v>
      </c>
      <c r="AO170">
        <v>0.75320877567320399</v>
      </c>
      <c r="AP170">
        <v>0.67384559470394001</v>
      </c>
    </row>
    <row r="171" spans="3:42" x14ac:dyDescent="0.2">
      <c r="C171">
        <v>0.64398836516839697</v>
      </c>
      <c r="D171">
        <v>0.77360137258081596</v>
      </c>
      <c r="E171">
        <v>0.67736557259351104</v>
      </c>
      <c r="F171">
        <v>0.68079773589230697</v>
      </c>
      <c r="G171">
        <v>0.14717688763058601</v>
      </c>
      <c r="H171">
        <v>0.170758818452106</v>
      </c>
      <c r="I171">
        <v>0.357391121223118</v>
      </c>
      <c r="J171">
        <v>9.7920579707514804E-2</v>
      </c>
      <c r="K171">
        <v>0.94475856406513103</v>
      </c>
      <c r="L171">
        <v>0.34121505580510297</v>
      </c>
      <c r="M171">
        <v>0.48103604710083597</v>
      </c>
      <c r="N171">
        <v>0.81040641049594697</v>
      </c>
      <c r="O171">
        <v>0.840137414229851</v>
      </c>
      <c r="P171">
        <v>0.82729377039707896</v>
      </c>
      <c r="Q171">
        <v>0.64681937513964405</v>
      </c>
      <c r="R171">
        <v>0.75254423537154103</v>
      </c>
      <c r="S171">
        <v>0.67786752864134603</v>
      </c>
      <c r="U171">
        <v>0.59676654217000602</v>
      </c>
      <c r="V171">
        <v>0.66422890435896798</v>
      </c>
      <c r="W171">
        <v>0.64659681691844995</v>
      </c>
      <c r="X171">
        <v>0.63416998874610697</v>
      </c>
      <c r="Y171">
        <v>0.66309639122706798</v>
      </c>
      <c r="Z171">
        <v>0.75528095573154597</v>
      </c>
      <c r="AA171">
        <v>0.76974723652723698</v>
      </c>
      <c r="AB171">
        <v>0.68116417945042695</v>
      </c>
      <c r="AC171">
        <v>0.61999875714502894</v>
      </c>
      <c r="AD171">
        <v>0.72552824468999799</v>
      </c>
      <c r="AE171">
        <v>0.75259016386155697</v>
      </c>
      <c r="AF171">
        <v>0.73832807094156605</v>
      </c>
      <c r="AG171">
        <v>0.67813702903767703</v>
      </c>
      <c r="AI171">
        <v>0.68782645383060004</v>
      </c>
      <c r="AJ171">
        <v>0.66469337110750004</v>
      </c>
      <c r="AK171">
        <v>0.72293645485633895</v>
      </c>
      <c r="AL171">
        <v>0.58755871501039103</v>
      </c>
      <c r="AM171">
        <v>0.80339465299123303</v>
      </c>
      <c r="AN171">
        <v>0.80346624124803301</v>
      </c>
      <c r="AO171">
        <v>0.75924451510385405</v>
      </c>
      <c r="AP171">
        <v>0.68748852902660096</v>
      </c>
    </row>
    <row r="172" spans="3:42" x14ac:dyDescent="0.2">
      <c r="C172">
        <v>0.64094423306853299</v>
      </c>
      <c r="D172">
        <v>0.77629918913627105</v>
      </c>
      <c r="E172">
        <v>0.68517239287615905</v>
      </c>
      <c r="F172">
        <v>0.68366519252563696</v>
      </c>
      <c r="G172">
        <v>0.15203211718721901</v>
      </c>
      <c r="H172">
        <v>0.175294952730428</v>
      </c>
      <c r="I172">
        <v>0.362534146484498</v>
      </c>
      <c r="J172">
        <v>0.100528211395972</v>
      </c>
      <c r="K172">
        <v>0.94463096997134399</v>
      </c>
      <c r="L172">
        <v>0.34963944838116501</v>
      </c>
      <c r="M172">
        <v>0.49117594523582497</v>
      </c>
      <c r="N172">
        <v>0.82979673027711598</v>
      </c>
      <c r="O172">
        <v>0.85318618091844101</v>
      </c>
      <c r="P172">
        <v>0.82858712377779598</v>
      </c>
      <c r="Q172">
        <v>0.64516319322726401</v>
      </c>
      <c r="R172">
        <v>0.755601515693617</v>
      </c>
      <c r="S172">
        <v>0.69996317721677204</v>
      </c>
      <c r="U172">
        <v>0.60201997251874695</v>
      </c>
      <c r="V172">
        <v>0.66769776631840605</v>
      </c>
      <c r="W172">
        <v>0.64815475050842597</v>
      </c>
      <c r="X172">
        <v>0.63499947156580805</v>
      </c>
      <c r="Y172">
        <v>0.66416515312896796</v>
      </c>
      <c r="Z172">
        <v>0.76066072507999005</v>
      </c>
      <c r="AA172">
        <v>0.771439473634698</v>
      </c>
      <c r="AB172">
        <v>0.68510565429827697</v>
      </c>
      <c r="AC172">
        <v>0.62093464164338796</v>
      </c>
      <c r="AD172">
        <v>0.73038486569501104</v>
      </c>
      <c r="AE172">
        <v>0.75969324903135904</v>
      </c>
      <c r="AF172">
        <v>0.73888929388987101</v>
      </c>
      <c r="AG172">
        <v>0.68408737827289601</v>
      </c>
      <c r="AI172">
        <v>0.69228173025591999</v>
      </c>
      <c r="AJ172">
        <v>0.66736112226683697</v>
      </c>
      <c r="AK172">
        <v>0.72859208129709097</v>
      </c>
      <c r="AL172">
        <v>0.59198008988455098</v>
      </c>
      <c r="AM172">
        <v>0.80854831314583098</v>
      </c>
      <c r="AN172">
        <v>0.81465582895994004</v>
      </c>
      <c r="AO172">
        <v>0.76171976840695299</v>
      </c>
      <c r="AP172">
        <v>0.68746365758593397</v>
      </c>
    </row>
    <row r="173" spans="3:42" x14ac:dyDescent="0.2">
      <c r="C173">
        <v>0.64883606540266103</v>
      </c>
      <c r="D173">
        <v>0.78160391919960703</v>
      </c>
      <c r="E173">
        <v>0.685963068634308</v>
      </c>
      <c r="F173">
        <v>0.68685743282191702</v>
      </c>
      <c r="G173">
        <v>0.15540930961073701</v>
      </c>
      <c r="H173">
        <v>0.17649244179679899</v>
      </c>
      <c r="I173">
        <v>0.363074786559547</v>
      </c>
      <c r="J173">
        <v>0.10912697930063101</v>
      </c>
      <c r="K173">
        <v>6.2308635762742502E-3</v>
      </c>
      <c r="L173">
        <v>0.34751599968326302</v>
      </c>
      <c r="M173">
        <v>0.49670099894827502</v>
      </c>
      <c r="N173">
        <v>0.82696283888708</v>
      </c>
      <c r="O173">
        <v>0.88545543495456003</v>
      </c>
      <c r="P173">
        <v>0.834497131258358</v>
      </c>
      <c r="Q173">
        <v>0.65201593549935399</v>
      </c>
      <c r="R173">
        <v>0.75905612308497905</v>
      </c>
      <c r="S173">
        <v>0.70151889919363497</v>
      </c>
      <c r="U173">
        <v>0.60362340259590397</v>
      </c>
      <c r="V173">
        <v>0.66730735814081299</v>
      </c>
      <c r="W173">
        <v>0.65176551467208399</v>
      </c>
      <c r="X173">
        <v>0.641452845043197</v>
      </c>
      <c r="Y173">
        <v>0.66396056008707105</v>
      </c>
      <c r="Z173">
        <v>0.75840811595816404</v>
      </c>
      <c r="AA173">
        <v>0.77157657246659295</v>
      </c>
      <c r="AB173">
        <v>0.69302280464288901</v>
      </c>
      <c r="AC173">
        <v>0.63311590955068198</v>
      </c>
      <c r="AD173">
        <v>0.72945010281186096</v>
      </c>
      <c r="AE173">
        <v>0.76970540411655797</v>
      </c>
      <c r="AF173">
        <v>0.74760578433883795</v>
      </c>
      <c r="AG173">
        <v>0.68727118223984696</v>
      </c>
      <c r="AI173">
        <v>0.69849649711298301</v>
      </c>
      <c r="AJ173">
        <v>0.665941333496058</v>
      </c>
      <c r="AK173">
        <v>0.73406596731985396</v>
      </c>
      <c r="AL173">
        <v>0.59638511759906698</v>
      </c>
      <c r="AM173">
        <v>0.81349271991094296</v>
      </c>
      <c r="AN173">
        <v>0.82065215516318601</v>
      </c>
      <c r="AO173">
        <v>0.76533215407664501</v>
      </c>
      <c r="AP173">
        <v>0.69681571817800902</v>
      </c>
    </row>
    <row r="174" spans="3:42" x14ac:dyDescent="0.2">
      <c r="C174">
        <v>0.64626593907832697</v>
      </c>
      <c r="D174">
        <v>0.780526426735769</v>
      </c>
      <c r="E174">
        <v>0.68837851887696799</v>
      </c>
      <c r="F174">
        <v>0.70781527129385102</v>
      </c>
      <c r="G174">
        <v>0.177427220005379</v>
      </c>
      <c r="H174">
        <v>0.17903275361786999</v>
      </c>
      <c r="I174">
        <v>0.364900560917651</v>
      </c>
      <c r="J174">
        <v>0.109842655636058</v>
      </c>
      <c r="K174">
        <v>2.4435729691677201E-2</v>
      </c>
      <c r="L174">
        <v>0.34995551498335897</v>
      </c>
      <c r="M174">
        <v>0.49746002460688399</v>
      </c>
      <c r="N174">
        <v>0.84160106517262001</v>
      </c>
      <c r="O174">
        <v>0.88398087715468399</v>
      </c>
      <c r="P174">
        <v>0.83799466810235101</v>
      </c>
      <c r="Q174">
        <v>0.65433084193844204</v>
      </c>
      <c r="R174">
        <v>0.76103212387950603</v>
      </c>
      <c r="S174">
        <v>0.70276854752158202</v>
      </c>
      <c r="U174">
        <v>0.60192256114188203</v>
      </c>
      <c r="V174">
        <v>0.66948177022962196</v>
      </c>
      <c r="W174">
        <v>0.65384821778496804</v>
      </c>
      <c r="X174">
        <v>0.641702618466515</v>
      </c>
      <c r="Y174">
        <v>0.674619316065172</v>
      </c>
      <c r="Z174">
        <v>0.76150745686449395</v>
      </c>
      <c r="AA174">
        <v>0.77501162580765204</v>
      </c>
      <c r="AB174">
        <v>0.69562759690250797</v>
      </c>
      <c r="AC174">
        <v>0.63286712512809895</v>
      </c>
      <c r="AD174">
        <v>0.72784802791610304</v>
      </c>
      <c r="AE174">
        <v>0.766201694724441</v>
      </c>
      <c r="AF174">
        <v>0.75116608795457496</v>
      </c>
      <c r="AG174">
        <v>0.68869336530535397</v>
      </c>
      <c r="AI174">
        <v>0.71040254734013697</v>
      </c>
      <c r="AJ174">
        <v>0.66951483292074598</v>
      </c>
      <c r="AK174">
        <v>0.73967113978844101</v>
      </c>
      <c r="AL174">
        <v>0.596691377239148</v>
      </c>
      <c r="AM174">
        <v>0.81152834738036705</v>
      </c>
      <c r="AN174">
        <v>0.82689701599022503</v>
      </c>
      <c r="AO174">
        <v>0.77312732539066598</v>
      </c>
      <c r="AP174">
        <v>0.70226352892919597</v>
      </c>
    </row>
    <row r="175" spans="3:42" x14ac:dyDescent="0.2">
      <c r="C175">
        <v>0.648195066047065</v>
      </c>
      <c r="D175">
        <v>0.78259344387293295</v>
      </c>
      <c r="E175">
        <v>0.68728274104535503</v>
      </c>
      <c r="F175">
        <v>0.71563222312749597</v>
      </c>
      <c r="G175">
        <v>0.183134079815579</v>
      </c>
      <c r="H175">
        <v>0.19522905665611601</v>
      </c>
      <c r="I175">
        <v>0.37444501506125999</v>
      </c>
      <c r="J175">
        <v>0.14893373054937301</v>
      </c>
      <c r="K175">
        <v>0.20103196887601901</v>
      </c>
      <c r="L175">
        <v>0.35627446041135202</v>
      </c>
      <c r="M175">
        <v>0.50619464918242196</v>
      </c>
      <c r="N175">
        <v>0.84116142413659201</v>
      </c>
      <c r="O175">
        <v>0.89071568195095896</v>
      </c>
      <c r="P175">
        <v>0.87148680647398302</v>
      </c>
      <c r="Q175">
        <v>0.65657035047815604</v>
      </c>
      <c r="R175">
        <v>0.764819935516585</v>
      </c>
      <c r="S175">
        <v>0.70396838664993699</v>
      </c>
      <c r="U175">
        <v>0.60289454067451798</v>
      </c>
      <c r="V175">
        <v>0.67234104705032904</v>
      </c>
      <c r="W175">
        <v>0.65695239828809404</v>
      </c>
      <c r="X175">
        <v>0.64663283044406195</v>
      </c>
      <c r="Y175">
        <v>0.67252731337136895</v>
      </c>
      <c r="Z175">
        <v>0.76287829006850705</v>
      </c>
      <c r="AA175">
        <v>0.77691803856222796</v>
      </c>
      <c r="AB175">
        <v>0.69488525992695005</v>
      </c>
      <c r="AC175">
        <v>0.63647004337478796</v>
      </c>
      <c r="AD175">
        <v>0.73144452404224702</v>
      </c>
      <c r="AE175">
        <v>0.77121740597393795</v>
      </c>
      <c r="AF175">
        <v>0.755979232289828</v>
      </c>
      <c r="AG175">
        <v>0.69577404104701301</v>
      </c>
      <c r="AI175">
        <v>0.71147636689124305</v>
      </c>
      <c r="AJ175">
        <v>0.672878080196189</v>
      </c>
      <c r="AK175">
        <v>0.74617152240051499</v>
      </c>
      <c r="AL175">
        <v>0.60087415455684101</v>
      </c>
      <c r="AM175">
        <v>0.818351552440438</v>
      </c>
      <c r="AN175">
        <v>0.84038351061769201</v>
      </c>
      <c r="AO175">
        <v>0.78123786994606503</v>
      </c>
      <c r="AP175">
        <v>0.70688687987992305</v>
      </c>
    </row>
    <row r="176" spans="3:42" x14ac:dyDescent="0.2">
      <c r="C176">
        <v>0.65025410227704195</v>
      </c>
      <c r="D176">
        <v>0.787034278708452</v>
      </c>
      <c r="E176">
        <v>0.69537327357997702</v>
      </c>
      <c r="F176">
        <v>0.71612156678484196</v>
      </c>
      <c r="G176">
        <v>0.20163790598187101</v>
      </c>
      <c r="H176">
        <v>0.20020045518158899</v>
      </c>
      <c r="I176">
        <v>0.374205557021416</v>
      </c>
      <c r="J176">
        <v>0.15376870031570899</v>
      </c>
      <c r="K176">
        <v>0.23146783565402501</v>
      </c>
      <c r="L176">
        <v>0.35974488781216402</v>
      </c>
      <c r="M176">
        <v>0.53861491456035304</v>
      </c>
      <c r="N176">
        <v>0.88157234166019705</v>
      </c>
      <c r="O176">
        <v>0.905748756819999</v>
      </c>
      <c r="P176">
        <v>0.88417494174244704</v>
      </c>
      <c r="Q176">
        <v>0.65797512934424895</v>
      </c>
      <c r="R176">
        <v>0.76960645918875303</v>
      </c>
      <c r="S176">
        <v>0.702508085532497</v>
      </c>
      <c r="U176">
        <v>0.60227428196808797</v>
      </c>
      <c r="V176">
        <v>0.67261450234353504</v>
      </c>
      <c r="W176">
        <v>0.66248861312385998</v>
      </c>
      <c r="X176">
        <v>0.64658475814463201</v>
      </c>
      <c r="Y176">
        <v>0.68230566175067298</v>
      </c>
      <c r="Z176">
        <v>0.76543403540493904</v>
      </c>
      <c r="AA176">
        <v>0.77726947744476904</v>
      </c>
      <c r="AB176">
        <v>0.69415632408168204</v>
      </c>
      <c r="AC176">
        <v>0.63770139411534299</v>
      </c>
      <c r="AD176">
        <v>0.73883082045126602</v>
      </c>
      <c r="AE176">
        <v>0.77373683533940296</v>
      </c>
      <c r="AF176">
        <v>0.764492809283982</v>
      </c>
      <c r="AG176">
        <v>0.70504155801103596</v>
      </c>
      <c r="AI176">
        <v>0.721567911502208</v>
      </c>
      <c r="AJ176">
        <v>0.67684769414608104</v>
      </c>
      <c r="AK176">
        <v>0.74683712941750802</v>
      </c>
      <c r="AL176">
        <v>0.60745969882167405</v>
      </c>
      <c r="AM176">
        <v>0.82004979398742195</v>
      </c>
      <c r="AN176">
        <v>0.84342413522412496</v>
      </c>
      <c r="AO176">
        <v>0.78605418920112102</v>
      </c>
      <c r="AP176">
        <v>0.70940984438462296</v>
      </c>
    </row>
    <row r="177" spans="3:42" x14ac:dyDescent="0.2">
      <c r="C177">
        <v>0.65374086391879005</v>
      </c>
      <c r="D177">
        <v>0.78864143650721297</v>
      </c>
      <c r="E177">
        <v>0.70754311525117697</v>
      </c>
      <c r="F177">
        <v>0.73550234936542602</v>
      </c>
      <c r="G177">
        <v>0.22223909120864899</v>
      </c>
      <c r="H177">
        <v>0.20090978612876401</v>
      </c>
      <c r="I177">
        <v>0.38410542897390598</v>
      </c>
      <c r="J177">
        <v>0.17256072926934399</v>
      </c>
      <c r="K177">
        <v>0.268401875117524</v>
      </c>
      <c r="L177">
        <v>0.360517087530632</v>
      </c>
      <c r="M177">
        <v>0.545579055550661</v>
      </c>
      <c r="N177">
        <v>0.87809458355161796</v>
      </c>
      <c r="O177">
        <v>0.91501361340180398</v>
      </c>
      <c r="P177">
        <v>0.88729961507366295</v>
      </c>
      <c r="Q177">
        <v>0.65904069432056001</v>
      </c>
      <c r="R177">
        <v>0.77702630418376495</v>
      </c>
      <c r="S177">
        <v>0.70571315833579595</v>
      </c>
      <c r="U177">
        <v>0.605854244208754</v>
      </c>
      <c r="V177">
        <v>0.67411647251321805</v>
      </c>
      <c r="W177">
        <v>0.66512273534140698</v>
      </c>
      <c r="X177">
        <v>0.64682621504276105</v>
      </c>
      <c r="Y177">
        <v>0.686852627263279</v>
      </c>
      <c r="Z177">
        <v>0.76722530621498697</v>
      </c>
      <c r="AA177">
        <v>0.78362905380939396</v>
      </c>
      <c r="AB177">
        <v>0.70037905766236996</v>
      </c>
      <c r="AC177">
        <v>0.63970571108359298</v>
      </c>
      <c r="AD177">
        <v>0.74063644044254595</v>
      </c>
      <c r="AE177">
        <v>0.773587157007816</v>
      </c>
      <c r="AF177">
        <v>0.76512412142455599</v>
      </c>
      <c r="AG177">
        <v>0.70500317117487799</v>
      </c>
      <c r="AI177">
        <v>0.72584742445217498</v>
      </c>
      <c r="AJ177">
        <v>0.68352427928019899</v>
      </c>
      <c r="AK177">
        <v>0.74938182057152103</v>
      </c>
      <c r="AL177">
        <v>0.61285910033945301</v>
      </c>
      <c r="AM177">
        <v>0.85096662994777095</v>
      </c>
      <c r="AN177">
        <v>0.84671586207907701</v>
      </c>
      <c r="AO177">
        <v>0.796336655371499</v>
      </c>
      <c r="AP177">
        <v>0.71103747917891302</v>
      </c>
    </row>
    <row r="178" spans="3:42" x14ac:dyDescent="0.2">
      <c r="C178">
        <v>0.65424318809266602</v>
      </c>
      <c r="D178">
        <v>0.78908927555130304</v>
      </c>
      <c r="E178">
        <v>0.70655065092040903</v>
      </c>
      <c r="F178">
        <v>0.73615749395705399</v>
      </c>
      <c r="G178">
        <v>0.218746245183812</v>
      </c>
      <c r="H178">
        <v>0.20727770126402101</v>
      </c>
      <c r="I178">
        <v>0.38918916323142799</v>
      </c>
      <c r="J178">
        <v>0.183181489551343</v>
      </c>
      <c r="K178">
        <v>0.27323606171945303</v>
      </c>
      <c r="L178">
        <v>0.37527034317677899</v>
      </c>
      <c r="M178">
        <v>0.549560543700361</v>
      </c>
      <c r="N178">
        <v>0.88279307061694401</v>
      </c>
      <c r="O178">
        <v>0.93108013145834001</v>
      </c>
      <c r="P178">
        <v>0.89127776872159603</v>
      </c>
      <c r="Q178">
        <v>0.65853737372087695</v>
      </c>
      <c r="R178">
        <v>0.78149143753471595</v>
      </c>
      <c r="S178">
        <v>0.71875266032888896</v>
      </c>
      <c r="U178">
        <v>0.60819055420249002</v>
      </c>
      <c r="V178">
        <v>0.67699343192671502</v>
      </c>
      <c r="W178">
        <v>0.66865644200750796</v>
      </c>
      <c r="X178">
        <v>0.645717707881447</v>
      </c>
      <c r="Y178">
        <v>0.68955975815999204</v>
      </c>
      <c r="Z178">
        <v>0.76705754842837404</v>
      </c>
      <c r="AA178">
        <v>0.78861698588175499</v>
      </c>
      <c r="AB178">
        <v>0.69969560799356401</v>
      </c>
      <c r="AC178">
        <v>0.63905685960757197</v>
      </c>
      <c r="AD178">
        <v>0.74616427228577298</v>
      </c>
      <c r="AE178">
        <v>0.77660488733081801</v>
      </c>
      <c r="AF178">
        <v>0.78739842111708602</v>
      </c>
      <c r="AG178">
        <v>0.707695686976621</v>
      </c>
      <c r="AI178">
        <v>0.72610845199679597</v>
      </c>
      <c r="AJ178">
        <v>0.68558367256675801</v>
      </c>
      <c r="AK178">
        <v>0.75464897215587601</v>
      </c>
      <c r="AL178">
        <v>0.61442156244562096</v>
      </c>
      <c r="AM178">
        <v>0.864450629067956</v>
      </c>
      <c r="AN178">
        <v>0.86945426265361003</v>
      </c>
      <c r="AO178">
        <v>0.80467319424995198</v>
      </c>
      <c r="AP178">
        <v>0.71736179688287105</v>
      </c>
    </row>
    <row r="179" spans="3:42" x14ac:dyDescent="0.2">
      <c r="C179">
        <v>0.65618566747076301</v>
      </c>
      <c r="D179">
        <v>0.79352274437540604</v>
      </c>
      <c r="E179">
        <v>0.71028362674821899</v>
      </c>
      <c r="F179">
        <v>0.73975853082123499</v>
      </c>
      <c r="G179">
        <v>0.25323850115345797</v>
      </c>
      <c r="H179">
        <v>0.203882528272706</v>
      </c>
      <c r="I179">
        <v>0.38945605716029202</v>
      </c>
      <c r="J179">
        <v>0.19368803668874601</v>
      </c>
      <c r="K179">
        <v>0.288562251123894</v>
      </c>
      <c r="L179">
        <v>0.38304493726216099</v>
      </c>
      <c r="M179">
        <v>0.54929070657178702</v>
      </c>
      <c r="N179">
        <v>0.88285874585378599</v>
      </c>
      <c r="O179">
        <v>0.94964604712955802</v>
      </c>
      <c r="P179">
        <v>0.90974361235527301</v>
      </c>
      <c r="Q179">
        <v>0.65875382385766001</v>
      </c>
      <c r="R179">
        <v>0.78197032038428305</v>
      </c>
      <c r="S179">
        <v>0.72413212143281103</v>
      </c>
      <c r="U179">
        <v>0.61416851398998995</v>
      </c>
      <c r="V179">
        <v>0.67882285573133605</v>
      </c>
      <c r="W179">
        <v>0.66846129583601399</v>
      </c>
      <c r="X179">
        <v>0.64674068830171705</v>
      </c>
      <c r="Y179">
        <v>0.68855366624053704</v>
      </c>
      <c r="Z179">
        <v>0.77253843073890904</v>
      </c>
      <c r="AA179">
        <v>0.79054404693386504</v>
      </c>
      <c r="AB179">
        <v>0.72288568183156998</v>
      </c>
      <c r="AC179">
        <v>0.64595092941571797</v>
      </c>
      <c r="AD179">
        <v>0.75767145342215803</v>
      </c>
      <c r="AE179">
        <v>0.780858419279292</v>
      </c>
      <c r="AF179">
        <v>0.79342442791354795</v>
      </c>
      <c r="AG179">
        <v>0.70623817891178897</v>
      </c>
      <c r="AI179">
        <v>0.72555752363528403</v>
      </c>
      <c r="AJ179">
        <v>0.689607127874721</v>
      </c>
      <c r="AK179">
        <v>0.75695500123813897</v>
      </c>
      <c r="AL179">
        <v>0.61737352462916495</v>
      </c>
      <c r="AM179">
        <v>0.86713445930129596</v>
      </c>
      <c r="AN179">
        <v>0.88067743057666703</v>
      </c>
      <c r="AO179">
        <v>0.81046149914676302</v>
      </c>
      <c r="AP179">
        <v>0.72298855400583195</v>
      </c>
    </row>
    <row r="180" spans="3:42" x14ac:dyDescent="0.2">
      <c r="C180">
        <v>0.65883472879273397</v>
      </c>
      <c r="D180">
        <v>0.796585334518776</v>
      </c>
      <c r="E180">
        <v>0.71590227666320005</v>
      </c>
      <c r="F180">
        <v>0.75067320473386201</v>
      </c>
      <c r="G180">
        <v>0.25990660900222201</v>
      </c>
      <c r="H180">
        <v>0.206575719212957</v>
      </c>
      <c r="I180">
        <v>0.38908243631238898</v>
      </c>
      <c r="J180">
        <v>0.19040886078140401</v>
      </c>
      <c r="K180">
        <v>0.30243029629373802</v>
      </c>
      <c r="L180">
        <v>0.383390298120735</v>
      </c>
      <c r="M180">
        <v>0.55871825478273496</v>
      </c>
      <c r="N180">
        <v>0.89109625023633898</v>
      </c>
      <c r="O180">
        <v>2.8843103589020098E-2</v>
      </c>
      <c r="P180">
        <v>0.91676372178078303</v>
      </c>
      <c r="Q180">
        <v>0.66801022985056602</v>
      </c>
      <c r="R180">
        <v>0.77932023169290698</v>
      </c>
      <c r="S180">
        <v>0.72351539138314802</v>
      </c>
      <c r="U180">
        <v>0.61507482783577905</v>
      </c>
      <c r="V180">
        <v>0.68546374094320195</v>
      </c>
      <c r="W180">
        <v>0.67456754741618496</v>
      </c>
      <c r="X180">
        <v>0.64700642471117897</v>
      </c>
      <c r="Y180">
        <v>0.68767971605158396</v>
      </c>
      <c r="Z180">
        <v>0.77300374076554701</v>
      </c>
      <c r="AA180">
        <v>0.79531987657495495</v>
      </c>
      <c r="AB180">
        <v>0.71834066459209001</v>
      </c>
      <c r="AC180">
        <v>0.64538600808310698</v>
      </c>
      <c r="AD180">
        <v>0.76305644600473399</v>
      </c>
      <c r="AE180">
        <v>0.78138084730552704</v>
      </c>
      <c r="AF180">
        <v>0.79917360082736999</v>
      </c>
      <c r="AG180">
        <v>0.70795074213088505</v>
      </c>
      <c r="AI180">
        <v>0.726044136809472</v>
      </c>
      <c r="AJ180">
        <v>0.689494903271614</v>
      </c>
      <c r="AK180">
        <v>0.75927170608134997</v>
      </c>
      <c r="AL180">
        <v>0.61885408155708599</v>
      </c>
      <c r="AM180">
        <v>0.87045985756505095</v>
      </c>
      <c r="AN180">
        <v>0.89364058519780698</v>
      </c>
      <c r="AO180">
        <v>0.82902105941448201</v>
      </c>
      <c r="AP180">
        <v>0.72587244953234797</v>
      </c>
    </row>
    <row r="181" spans="3:42" x14ac:dyDescent="0.2">
      <c r="C181">
        <v>0.66689877727417302</v>
      </c>
      <c r="D181">
        <v>0.80629207729614705</v>
      </c>
      <c r="E181">
        <v>0.72058915925317601</v>
      </c>
      <c r="F181">
        <v>0.74945269022203598</v>
      </c>
      <c r="G181">
        <v>0.25683218374282002</v>
      </c>
      <c r="H181">
        <v>0.211241909109467</v>
      </c>
      <c r="I181">
        <v>0.39505001729520001</v>
      </c>
      <c r="J181">
        <v>0.220118346753371</v>
      </c>
      <c r="K181">
        <v>0.30395950476331601</v>
      </c>
      <c r="L181">
        <v>0.38762715888674298</v>
      </c>
      <c r="M181">
        <v>0.56122652292159803</v>
      </c>
      <c r="N181">
        <v>0.89573954496958896</v>
      </c>
      <c r="O181">
        <v>3.5172512895819102E-2</v>
      </c>
      <c r="P181">
        <v>0.93050666599148302</v>
      </c>
      <c r="Q181">
        <v>0.67104116598588204</v>
      </c>
      <c r="R181">
        <v>0.77950013657470596</v>
      </c>
      <c r="S181">
        <v>0.73235016589292801</v>
      </c>
      <c r="U181">
        <v>0.61740246725605397</v>
      </c>
      <c r="V181">
        <v>0.68622552594133701</v>
      </c>
      <c r="W181">
        <v>0.67957848816451605</v>
      </c>
      <c r="X181">
        <v>0.65146270918456906</v>
      </c>
      <c r="Y181">
        <v>0.70626117024639201</v>
      </c>
      <c r="Z181">
        <v>0.775977750127268</v>
      </c>
      <c r="AA181">
        <v>0.80315570760035304</v>
      </c>
      <c r="AB181">
        <v>0.71738045519569504</v>
      </c>
      <c r="AC181">
        <v>0.65102914532884304</v>
      </c>
      <c r="AD181">
        <v>0.76642787045669203</v>
      </c>
      <c r="AE181">
        <v>0.78418446404230102</v>
      </c>
      <c r="AF181">
        <v>0.79965039326166898</v>
      </c>
      <c r="AG181">
        <v>0.72156896326860498</v>
      </c>
      <c r="AI181">
        <v>0.73259539638059901</v>
      </c>
      <c r="AJ181">
        <v>0.69152145479765104</v>
      </c>
      <c r="AK181">
        <v>0.76522032776012605</v>
      </c>
      <c r="AL181">
        <v>0.62060413208252996</v>
      </c>
      <c r="AM181">
        <v>0.87128761705914004</v>
      </c>
      <c r="AN181">
        <v>0.90370091595634106</v>
      </c>
      <c r="AO181">
        <v>0.83854423826388702</v>
      </c>
      <c r="AP181">
        <v>0.72582219138522697</v>
      </c>
    </row>
    <row r="182" spans="3:42" x14ac:dyDescent="0.2">
      <c r="C182">
        <v>0.67268621766922898</v>
      </c>
      <c r="D182">
        <v>0.82956337178862705</v>
      </c>
      <c r="E182">
        <v>0.73390776340256603</v>
      </c>
      <c r="F182">
        <v>0.76776359205807998</v>
      </c>
      <c r="G182">
        <v>0.258915304697098</v>
      </c>
      <c r="H182">
        <v>0.21486629940492</v>
      </c>
      <c r="I182">
        <v>0.408226348113779</v>
      </c>
      <c r="J182">
        <v>0.22393211853855999</v>
      </c>
      <c r="K182">
        <v>0.30529201970764902</v>
      </c>
      <c r="L182">
        <v>0.39813259682191598</v>
      </c>
      <c r="M182">
        <v>0.56551143033620199</v>
      </c>
      <c r="N182">
        <v>0.92130691287163402</v>
      </c>
      <c r="O182">
        <v>7.6839112826288997E-2</v>
      </c>
      <c r="P182">
        <v>0.94208283247061597</v>
      </c>
      <c r="Q182">
        <v>0.67316821105924396</v>
      </c>
      <c r="R182">
        <v>0.79115075062220597</v>
      </c>
      <c r="S182">
        <v>0.74200424069005799</v>
      </c>
      <c r="U182">
        <v>0.61308278497021396</v>
      </c>
      <c r="V182">
        <v>0.68424141226212998</v>
      </c>
      <c r="W182">
        <v>0.68374432793453799</v>
      </c>
      <c r="X182">
        <v>0.65375318535177596</v>
      </c>
      <c r="Y182">
        <v>0.71736213437691898</v>
      </c>
      <c r="Z182">
        <v>0.77641096760767203</v>
      </c>
      <c r="AA182">
        <v>0.80552116026245602</v>
      </c>
      <c r="AB182">
        <v>0.72124154860445999</v>
      </c>
      <c r="AC182">
        <v>0.65110280867024195</v>
      </c>
      <c r="AD182">
        <v>0.76835784994790102</v>
      </c>
      <c r="AE182">
        <v>0.78901031971425495</v>
      </c>
      <c r="AF182">
        <v>0.80695647344352095</v>
      </c>
      <c r="AG182">
        <v>0.72287145028397704</v>
      </c>
      <c r="AI182">
        <v>0.73496049886756998</v>
      </c>
      <c r="AJ182">
        <v>0.69367822817053904</v>
      </c>
      <c r="AK182">
        <v>0.76493099882864402</v>
      </c>
      <c r="AL182">
        <v>0.62061481574224397</v>
      </c>
      <c r="AM182">
        <v>0.88341088444382898</v>
      </c>
      <c r="AN182">
        <v>0.90477731296597397</v>
      </c>
      <c r="AO182">
        <v>0.86559975409202095</v>
      </c>
      <c r="AP182">
        <v>0.72577540834984899</v>
      </c>
    </row>
    <row r="183" spans="3:42" x14ac:dyDescent="0.2">
      <c r="C183">
        <v>0.67187640302780904</v>
      </c>
      <c r="D183">
        <v>0.83806767143564698</v>
      </c>
      <c r="E183">
        <v>0.73475248803287896</v>
      </c>
      <c r="F183">
        <v>0.76844260892778204</v>
      </c>
      <c r="G183">
        <v>0.26215577277362101</v>
      </c>
      <c r="H183">
        <v>0.23104900562113301</v>
      </c>
      <c r="I183">
        <v>0.41784692616100699</v>
      </c>
      <c r="J183">
        <v>0.227384953562902</v>
      </c>
      <c r="K183">
        <v>0.30803784491867803</v>
      </c>
      <c r="L183">
        <v>0.41218592824821398</v>
      </c>
      <c r="M183">
        <v>0.578126570258087</v>
      </c>
      <c r="N183">
        <v>0.92806919401548904</v>
      </c>
      <c r="O183">
        <v>9.2329050547836605E-2</v>
      </c>
      <c r="P183">
        <v>7.3584747301929196E-2</v>
      </c>
      <c r="Q183">
        <v>0.67647366262486897</v>
      </c>
      <c r="R183">
        <v>0.79207067111934404</v>
      </c>
      <c r="S183">
        <v>0.75250825219448103</v>
      </c>
      <c r="U183">
        <v>0.61438307894400102</v>
      </c>
      <c r="V183">
        <v>0.68502586889588302</v>
      </c>
      <c r="W183">
        <v>0.68355955249314804</v>
      </c>
      <c r="X183">
        <v>0.65511262126636705</v>
      </c>
      <c r="Y183">
        <v>0.71965400840542304</v>
      </c>
      <c r="Z183">
        <v>0.78457534689228203</v>
      </c>
      <c r="AA183">
        <v>0.81201541591174697</v>
      </c>
      <c r="AB183">
        <v>0.72700607732851097</v>
      </c>
      <c r="AC183">
        <v>0.65585265126796199</v>
      </c>
      <c r="AD183">
        <v>0.76952671399856098</v>
      </c>
      <c r="AE183">
        <v>0.79459631461506597</v>
      </c>
      <c r="AF183">
        <v>0.82035687781517797</v>
      </c>
      <c r="AG183">
        <v>0.72671957786463304</v>
      </c>
      <c r="AI183">
        <v>0.749929783160176</v>
      </c>
      <c r="AJ183">
        <v>0.69585800340374604</v>
      </c>
      <c r="AK183">
        <v>0.77136594378572199</v>
      </c>
      <c r="AL183">
        <v>0.62252406081929901</v>
      </c>
      <c r="AM183">
        <v>0.88704405596217595</v>
      </c>
      <c r="AN183">
        <v>0.90522875033873496</v>
      </c>
      <c r="AO183">
        <v>0.86707076708064001</v>
      </c>
      <c r="AP183">
        <v>0.72804288882798796</v>
      </c>
    </row>
    <row r="184" spans="3:42" x14ac:dyDescent="0.2">
      <c r="C184">
        <v>0.67705103473597394</v>
      </c>
      <c r="D184">
        <v>0.83886745068426305</v>
      </c>
      <c r="E184">
        <v>0.73673673520300198</v>
      </c>
      <c r="F184">
        <v>0.77511348142188397</v>
      </c>
      <c r="G184">
        <v>0.26315871200794</v>
      </c>
      <c r="H184">
        <v>0.24265236627095099</v>
      </c>
      <c r="I184">
        <v>0.42019946669500202</v>
      </c>
      <c r="J184">
        <v>0.23375297685837701</v>
      </c>
      <c r="K184">
        <v>0.31320301972508802</v>
      </c>
      <c r="L184">
        <v>0.41418961331048099</v>
      </c>
      <c r="M184">
        <v>0.58035807729885902</v>
      </c>
      <c r="N184">
        <v>0.964955341811784</v>
      </c>
      <c r="O184">
        <v>0.1009355716118</v>
      </c>
      <c r="P184">
        <v>9.5613009139350294E-2</v>
      </c>
      <c r="Q184">
        <v>0.67381661334313203</v>
      </c>
      <c r="R184">
        <v>0.80238508437482103</v>
      </c>
      <c r="S184">
        <v>0.75630095742081505</v>
      </c>
      <c r="U184">
        <v>0.61754620858793896</v>
      </c>
      <c r="V184">
        <v>0.69595047146792</v>
      </c>
      <c r="W184">
        <v>0.68461081140024005</v>
      </c>
      <c r="X184">
        <v>0.65627171527935702</v>
      </c>
      <c r="Y184">
        <v>0.72157802797948201</v>
      </c>
      <c r="Z184">
        <v>0.78827043580217704</v>
      </c>
      <c r="AA184">
        <v>0.81332940971927203</v>
      </c>
      <c r="AB184">
        <v>0.72573661242668597</v>
      </c>
      <c r="AC184">
        <v>0.67130491557762495</v>
      </c>
      <c r="AD184">
        <v>0.77455247612158096</v>
      </c>
      <c r="AE184">
        <v>0.79998108637565801</v>
      </c>
      <c r="AF184">
        <v>0.83708234461012598</v>
      </c>
      <c r="AG184">
        <v>0.72984584310178302</v>
      </c>
      <c r="AI184">
        <v>0.75409251739971805</v>
      </c>
      <c r="AJ184">
        <v>0.70038209299154197</v>
      </c>
      <c r="AK184">
        <v>0.77793537711013006</v>
      </c>
      <c r="AL184">
        <v>0.62361506514146903</v>
      </c>
      <c r="AM184">
        <v>0.89467154646746205</v>
      </c>
      <c r="AN184">
        <v>0.90505864987369</v>
      </c>
      <c r="AO184">
        <v>0.866214114049489</v>
      </c>
      <c r="AP184">
        <v>0.73697827429281604</v>
      </c>
    </row>
    <row r="185" spans="3:42" x14ac:dyDescent="0.2">
      <c r="C185">
        <v>0.676704140080571</v>
      </c>
      <c r="D185">
        <v>0.84312426974549204</v>
      </c>
      <c r="E185">
        <v>0.73690586567812999</v>
      </c>
      <c r="F185">
        <v>0.77670443485859897</v>
      </c>
      <c r="G185">
        <v>0.27418435614861197</v>
      </c>
      <c r="H185">
        <v>0.25603172434920002</v>
      </c>
      <c r="I185">
        <v>0.42561936772710701</v>
      </c>
      <c r="J185">
        <v>0.23417579996224699</v>
      </c>
      <c r="K185">
        <v>0.33072270114793101</v>
      </c>
      <c r="L185">
        <v>0.42488719041677098</v>
      </c>
      <c r="M185">
        <v>0.59783045483285202</v>
      </c>
      <c r="N185">
        <v>8.4818858655622095E-2</v>
      </c>
      <c r="O185">
        <v>0.100889540386463</v>
      </c>
      <c r="P185">
        <v>0.10756475541603</v>
      </c>
      <c r="Q185">
        <v>0.67550389005629996</v>
      </c>
      <c r="R185">
        <v>0.80080896322433304</v>
      </c>
      <c r="S185">
        <v>0.76413654898016803</v>
      </c>
      <c r="U185">
        <v>0.61890549282437102</v>
      </c>
      <c r="V185">
        <v>0.70052448122036703</v>
      </c>
      <c r="W185">
        <v>0.68935011912654898</v>
      </c>
      <c r="X185">
        <v>0.65841371755128597</v>
      </c>
      <c r="Y185">
        <v>0.71962408607236505</v>
      </c>
      <c r="Z185">
        <v>0.78794347210398696</v>
      </c>
      <c r="AA185">
        <v>0.82551570437755895</v>
      </c>
      <c r="AB185">
        <v>0.74005382254496199</v>
      </c>
      <c r="AC185">
        <v>0.67032660113341502</v>
      </c>
      <c r="AD185">
        <v>0.77356505864370495</v>
      </c>
      <c r="AE185">
        <v>0.80011462166398695</v>
      </c>
      <c r="AF185">
        <v>0.83527180436202797</v>
      </c>
      <c r="AG185">
        <v>0.72715878597480799</v>
      </c>
      <c r="AI185">
        <v>0.756101813252257</v>
      </c>
      <c r="AJ185">
        <v>0.70696283948817196</v>
      </c>
      <c r="AK185">
        <v>0.77713018779393195</v>
      </c>
      <c r="AL185">
        <v>0.62641510609736395</v>
      </c>
      <c r="AM185">
        <v>0.90629306229456097</v>
      </c>
      <c r="AN185">
        <v>0.92506185950250397</v>
      </c>
      <c r="AO185">
        <v>0.86703607951866501</v>
      </c>
      <c r="AP185">
        <v>0.73550811678266703</v>
      </c>
    </row>
    <row r="186" spans="3:42" x14ac:dyDescent="0.2">
      <c r="C186">
        <v>0.678942271466068</v>
      </c>
      <c r="D186">
        <v>0.854077866559671</v>
      </c>
      <c r="E186">
        <v>0.74025744744958799</v>
      </c>
      <c r="F186">
        <v>0.77825060232322796</v>
      </c>
      <c r="G186">
        <v>0.27367665176342199</v>
      </c>
      <c r="H186">
        <v>0.25285088105159298</v>
      </c>
      <c r="I186">
        <v>0.42625189401750502</v>
      </c>
      <c r="J186">
        <v>0.241066960865534</v>
      </c>
      <c r="K186">
        <v>0.33440689620195402</v>
      </c>
      <c r="L186">
        <v>0.42352467104220898</v>
      </c>
      <c r="M186">
        <v>0.595706509447257</v>
      </c>
      <c r="N186">
        <v>9.4268056796763103E-2</v>
      </c>
      <c r="O186">
        <v>0.105888164024471</v>
      </c>
      <c r="P186">
        <v>0.110839919245849</v>
      </c>
      <c r="Q186">
        <v>0.68676978160086299</v>
      </c>
      <c r="R186">
        <v>0.80477077801966701</v>
      </c>
      <c r="S186">
        <v>0.76531433633965795</v>
      </c>
      <c r="U186">
        <v>0.62050800364740899</v>
      </c>
      <c r="V186">
        <v>0.69965974104946305</v>
      </c>
      <c r="W186">
        <v>0.69296131857986898</v>
      </c>
      <c r="X186">
        <v>0.65835211679597005</v>
      </c>
      <c r="Y186">
        <v>0.72287126160548998</v>
      </c>
      <c r="Z186">
        <v>0.79100221744342603</v>
      </c>
      <c r="AA186">
        <v>0.82722006029124995</v>
      </c>
      <c r="AB186">
        <v>0.73896972800570504</v>
      </c>
      <c r="AC186">
        <v>0.67257923191226998</v>
      </c>
      <c r="AD186">
        <v>0.78097988452059697</v>
      </c>
      <c r="AE186">
        <v>0.80942255428132004</v>
      </c>
      <c r="AF186">
        <v>0.84545433388990698</v>
      </c>
      <c r="AG186">
        <v>0.73390267667475495</v>
      </c>
      <c r="AI186">
        <v>0.76057222929253798</v>
      </c>
      <c r="AJ186">
        <v>0.71259594833675499</v>
      </c>
      <c r="AK186">
        <v>0.78108995547554605</v>
      </c>
      <c r="AL186">
        <v>0.63130802523463503</v>
      </c>
      <c r="AM186">
        <v>0.90582718282126695</v>
      </c>
      <c r="AN186">
        <v>0.95541602489396504</v>
      </c>
      <c r="AO186">
        <v>0.87671584369287103</v>
      </c>
      <c r="AP186">
        <v>0.73430965467548004</v>
      </c>
    </row>
    <row r="187" spans="3:42" x14ac:dyDescent="0.2">
      <c r="C187">
        <v>0.68596482564924199</v>
      </c>
      <c r="D187">
        <v>0.85990621877566698</v>
      </c>
      <c r="E187">
        <v>0.74293573716426498</v>
      </c>
      <c r="F187">
        <v>0.77728016882102302</v>
      </c>
      <c r="G187">
        <v>0.275380830055236</v>
      </c>
      <c r="H187">
        <v>0.25288927976666897</v>
      </c>
      <c r="I187">
        <v>0.43048431283659899</v>
      </c>
      <c r="J187">
        <v>0.24465896512848601</v>
      </c>
      <c r="K187">
        <v>0.33679732403944102</v>
      </c>
      <c r="L187">
        <v>0.42692597807188398</v>
      </c>
      <c r="M187">
        <v>0.60682672688920003</v>
      </c>
      <c r="N187">
        <v>0.103941005770037</v>
      </c>
      <c r="O187">
        <v>0.107455893839442</v>
      </c>
      <c r="P187">
        <v>0.11264203766179499</v>
      </c>
      <c r="Q187">
        <v>0.69179500934042903</v>
      </c>
      <c r="R187">
        <v>0.80650131716027595</v>
      </c>
      <c r="S187">
        <v>0.77752571671564297</v>
      </c>
      <c r="U187">
        <v>0.62288027138788105</v>
      </c>
      <c r="V187">
        <v>0.70103266722370605</v>
      </c>
      <c r="W187">
        <v>0.68917204672786403</v>
      </c>
      <c r="X187">
        <v>0.662928694410998</v>
      </c>
      <c r="Y187">
        <v>0.72348702045054003</v>
      </c>
      <c r="Z187">
        <v>0.79726263862337199</v>
      </c>
      <c r="AA187">
        <v>0.83223608319403197</v>
      </c>
      <c r="AB187">
        <v>0.74058782748771002</v>
      </c>
      <c r="AC187">
        <v>0.68604525790659299</v>
      </c>
      <c r="AD187">
        <v>0.78265212055376399</v>
      </c>
      <c r="AE187">
        <v>0.80583474668597099</v>
      </c>
      <c r="AF187">
        <v>0.85507705943248202</v>
      </c>
      <c r="AG187">
        <v>0.73033361556427601</v>
      </c>
      <c r="AI187">
        <v>0.76829615928506301</v>
      </c>
      <c r="AJ187">
        <v>0.717397645351594</v>
      </c>
      <c r="AK187">
        <v>0.78304659969307699</v>
      </c>
      <c r="AL187">
        <v>0.63094610683319996</v>
      </c>
      <c r="AM187">
        <v>0.90847734995413698</v>
      </c>
      <c r="AN187">
        <v>0.99167823499694197</v>
      </c>
      <c r="AO187">
        <v>0.88176638742937297</v>
      </c>
      <c r="AP187">
        <v>0.73514729874172602</v>
      </c>
    </row>
    <row r="188" spans="3:42" x14ac:dyDescent="0.2">
      <c r="C188">
        <v>0.68788195001169705</v>
      </c>
      <c r="D188">
        <v>0.865033229401306</v>
      </c>
      <c r="E188">
        <v>0.75034302342592696</v>
      </c>
      <c r="F188">
        <v>0.78331117959135899</v>
      </c>
      <c r="G188">
        <v>0.29816540607584902</v>
      </c>
      <c r="H188">
        <v>0.25484902562093098</v>
      </c>
      <c r="I188">
        <v>0.430943614252082</v>
      </c>
      <c r="J188">
        <v>0.26251620928717201</v>
      </c>
      <c r="K188">
        <v>0.34059307330244598</v>
      </c>
      <c r="L188">
        <v>0.42456997854403999</v>
      </c>
      <c r="M188">
        <v>0.61066449392621103</v>
      </c>
      <c r="N188">
        <v>0.10460053456573699</v>
      </c>
      <c r="O188">
        <v>0.10421755986502899</v>
      </c>
      <c r="P188">
        <v>0.14985135042786801</v>
      </c>
      <c r="Q188">
        <v>0.70849946653949203</v>
      </c>
      <c r="R188">
        <v>0.808751699450031</v>
      </c>
      <c r="S188">
        <v>0.77670988124294205</v>
      </c>
      <c r="U188">
        <v>0.623868426529403</v>
      </c>
      <c r="V188">
        <v>0.70405473925157203</v>
      </c>
      <c r="W188">
        <v>0.69117650607290204</v>
      </c>
      <c r="X188">
        <v>0.66212227883372199</v>
      </c>
      <c r="Y188">
        <v>0.72498648315749503</v>
      </c>
      <c r="Z188">
        <v>0.79678531154877896</v>
      </c>
      <c r="AA188">
        <v>0.83318004100981802</v>
      </c>
      <c r="AB188">
        <v>0.74562430997376306</v>
      </c>
      <c r="AC188">
        <v>0.69464275075447701</v>
      </c>
      <c r="AD188">
        <v>0.78205359610229597</v>
      </c>
      <c r="AE188">
        <v>0.80865974868889801</v>
      </c>
      <c r="AF188">
        <v>0.86068625318909997</v>
      </c>
      <c r="AG188">
        <v>0.73455701412739405</v>
      </c>
      <c r="AI188">
        <v>0.77447336451510296</v>
      </c>
      <c r="AJ188">
        <v>0.72610623510956795</v>
      </c>
      <c r="AK188">
        <v>0.79742990931095903</v>
      </c>
      <c r="AL188">
        <v>0.63422409872826602</v>
      </c>
      <c r="AM188">
        <v>0.90864672299722105</v>
      </c>
      <c r="AN188">
        <v>0.99765714881246104</v>
      </c>
      <c r="AO188">
        <v>0.90019820051080102</v>
      </c>
      <c r="AP188">
        <v>0.73387998101225005</v>
      </c>
    </row>
    <row r="189" spans="3:42" x14ac:dyDescent="0.2">
      <c r="C189">
        <v>0.69320057463655105</v>
      </c>
      <c r="D189">
        <v>0.87629858309900599</v>
      </c>
      <c r="E189">
        <v>0.75260903934688494</v>
      </c>
      <c r="F189">
        <v>0.78602061422356895</v>
      </c>
      <c r="G189">
        <v>0.30439609580259402</v>
      </c>
      <c r="H189">
        <v>0.25958086867913999</v>
      </c>
      <c r="I189">
        <v>0.433569873655134</v>
      </c>
      <c r="J189">
        <v>0.27121920185099102</v>
      </c>
      <c r="K189">
        <v>0.36235396119123597</v>
      </c>
      <c r="L189">
        <v>0.427016354142643</v>
      </c>
      <c r="M189">
        <v>0.60523290882673597</v>
      </c>
      <c r="N189">
        <v>0.116800022624543</v>
      </c>
      <c r="O189">
        <v>0.108789082716862</v>
      </c>
      <c r="P189">
        <v>0.15637238178644</v>
      </c>
      <c r="Q189">
        <v>0.71426088369429896</v>
      </c>
      <c r="R189">
        <v>0.81417136531415901</v>
      </c>
      <c r="S189">
        <v>0.779968671008898</v>
      </c>
      <c r="U189">
        <v>0.62581171942284297</v>
      </c>
      <c r="V189">
        <v>0.71815801621744102</v>
      </c>
      <c r="W189">
        <v>0.69599810153042796</v>
      </c>
      <c r="X189">
        <v>0.66418403156780004</v>
      </c>
      <c r="Y189">
        <v>0.72811754996245603</v>
      </c>
      <c r="Z189">
        <v>0.79863713652954504</v>
      </c>
      <c r="AA189">
        <v>0.84566718996895496</v>
      </c>
      <c r="AB189">
        <v>0.74511622332565697</v>
      </c>
      <c r="AC189">
        <v>0.70296995070848001</v>
      </c>
      <c r="AD189">
        <v>0.78611623840093903</v>
      </c>
      <c r="AE189">
        <v>0.80823570331855699</v>
      </c>
      <c r="AF189">
        <v>0.86406449491549697</v>
      </c>
      <c r="AG189">
        <v>0.73545804967029105</v>
      </c>
      <c r="AI189">
        <v>0.77278051501804701</v>
      </c>
      <c r="AJ189">
        <v>0.72286894650071698</v>
      </c>
      <c r="AK189">
        <v>0.80339136249381704</v>
      </c>
      <c r="AL189">
        <v>0.63977300240190704</v>
      </c>
      <c r="AM189">
        <v>0.91689219487923701</v>
      </c>
      <c r="AN189">
        <v>2.1099331286587801E-2</v>
      </c>
      <c r="AO189">
        <v>0.90639449649763404</v>
      </c>
      <c r="AP189">
        <v>0.74312110078392202</v>
      </c>
    </row>
    <row r="190" spans="3:42" x14ac:dyDescent="0.2">
      <c r="C190">
        <v>0.69622032630675101</v>
      </c>
      <c r="D190">
        <v>0.89170311243304201</v>
      </c>
      <c r="E190">
        <v>0.75436136905825601</v>
      </c>
      <c r="F190">
        <v>0.78859452900009597</v>
      </c>
      <c r="G190">
        <v>0.334815234551397</v>
      </c>
      <c r="H190">
        <v>0.26116148433187197</v>
      </c>
      <c r="I190">
        <v>0.43842694967394302</v>
      </c>
      <c r="J190">
        <v>0.271358319634248</v>
      </c>
      <c r="K190">
        <v>0.38127835626794798</v>
      </c>
      <c r="L190">
        <v>0.43177207813788498</v>
      </c>
      <c r="M190">
        <v>0.61643463112910801</v>
      </c>
      <c r="N190">
        <v>0.12002363473835399</v>
      </c>
      <c r="O190">
        <v>0.11138061719425001</v>
      </c>
      <c r="P190">
        <v>0.15681570031616099</v>
      </c>
      <c r="Q190">
        <v>0.71504850498036099</v>
      </c>
      <c r="R190">
        <v>0.82382981986232495</v>
      </c>
      <c r="S190">
        <v>0.78369376388524703</v>
      </c>
      <c r="U190">
        <v>0.62901040117068496</v>
      </c>
      <c r="V190">
        <v>0.719318953419812</v>
      </c>
      <c r="W190">
        <v>0.70648060387876699</v>
      </c>
      <c r="X190">
        <v>0.66310741158054498</v>
      </c>
      <c r="Y190">
        <v>0.72935185462552599</v>
      </c>
      <c r="Z190">
        <v>0.80047500408781203</v>
      </c>
      <c r="AA190">
        <v>0.84848064491390496</v>
      </c>
      <c r="AB190">
        <v>0.74635200060122397</v>
      </c>
      <c r="AC190">
        <v>0.70143732491758604</v>
      </c>
      <c r="AD190">
        <v>0.78959748215883396</v>
      </c>
      <c r="AE190">
        <v>0.81099627350110404</v>
      </c>
      <c r="AF190">
        <v>0.87907724566920398</v>
      </c>
      <c r="AG190">
        <v>0.73653484931421598</v>
      </c>
      <c r="AI190">
        <v>0.77230203180497703</v>
      </c>
      <c r="AJ190">
        <v>0.72293936133126002</v>
      </c>
      <c r="AK190">
        <v>0.803261992642894</v>
      </c>
      <c r="AL190">
        <v>0.63802685783136504</v>
      </c>
      <c r="AM190">
        <v>0.92852089924317804</v>
      </c>
      <c r="AN190">
        <v>7.1617514067640803E-2</v>
      </c>
      <c r="AO190">
        <v>0.90886662898760895</v>
      </c>
      <c r="AP190">
        <v>0.74404216453084804</v>
      </c>
    </row>
    <row r="191" spans="3:42" x14ac:dyDescent="0.2">
      <c r="C191">
        <v>0.69941214221800296</v>
      </c>
      <c r="D191">
        <v>0.90078273014988797</v>
      </c>
      <c r="E191">
        <v>0.75560182930476305</v>
      </c>
      <c r="F191">
        <v>0.79131142737836702</v>
      </c>
      <c r="G191">
        <v>0.33361973680774798</v>
      </c>
      <c r="H191">
        <v>0.26470563990450502</v>
      </c>
      <c r="I191">
        <v>0.43977626094296401</v>
      </c>
      <c r="J191">
        <v>0.26890186291760299</v>
      </c>
      <c r="K191">
        <v>0.391978797059714</v>
      </c>
      <c r="L191">
        <v>0.43680320318397398</v>
      </c>
      <c r="M191">
        <v>0.61808769729232604</v>
      </c>
      <c r="N191">
        <v>0.12568355966744399</v>
      </c>
      <c r="O191">
        <v>0.123345050322126</v>
      </c>
      <c r="P191">
        <v>0.17916006959556699</v>
      </c>
      <c r="Q191">
        <v>0.71368380670391396</v>
      </c>
      <c r="R191">
        <v>0.83150884178608897</v>
      </c>
      <c r="S191">
        <v>0.78531563707131002</v>
      </c>
      <c r="U191">
        <v>0.62759644618672505</v>
      </c>
      <c r="V191">
        <v>0.72269642017270097</v>
      </c>
      <c r="W191">
        <v>0.70689256004093204</v>
      </c>
      <c r="X191">
        <v>0.67046477701321405</v>
      </c>
      <c r="Y191">
        <v>0.73835882461628</v>
      </c>
      <c r="Z191">
        <v>0.80846585169830198</v>
      </c>
      <c r="AA191">
        <v>0.85113850962572102</v>
      </c>
      <c r="AB191">
        <v>0.75560371393852299</v>
      </c>
      <c r="AC191">
        <v>0.72623443527262799</v>
      </c>
      <c r="AD191">
        <v>0.78870529855865301</v>
      </c>
      <c r="AE191">
        <v>0.81122254837774899</v>
      </c>
      <c r="AF191">
        <v>0.90874398520434396</v>
      </c>
      <c r="AG191">
        <v>0.73928986934963703</v>
      </c>
      <c r="AI191">
        <v>0.77874222897062295</v>
      </c>
      <c r="AJ191">
        <v>0.72532360581587996</v>
      </c>
      <c r="AK191">
        <v>0.80589770915774495</v>
      </c>
      <c r="AL191">
        <v>0.63879410688335303</v>
      </c>
      <c r="AM191">
        <v>0.97806766251600497</v>
      </c>
      <c r="AN191">
        <v>7.7844279182664899E-2</v>
      </c>
      <c r="AO191">
        <v>0.93280478485824703</v>
      </c>
      <c r="AP191">
        <v>0.76061252590367801</v>
      </c>
    </row>
    <row r="192" spans="3:42" x14ac:dyDescent="0.2">
      <c r="C192">
        <v>0.69887738819442002</v>
      </c>
      <c r="D192">
        <v>0.91588831605127896</v>
      </c>
      <c r="E192">
        <v>0.76152055967779297</v>
      </c>
      <c r="F192">
        <v>0.79679815478841198</v>
      </c>
      <c r="G192">
        <v>0.33427127341392798</v>
      </c>
      <c r="H192">
        <v>0.27485682140248902</v>
      </c>
      <c r="I192">
        <v>0.44279358526553197</v>
      </c>
      <c r="J192">
        <v>0.27638814425784602</v>
      </c>
      <c r="K192">
        <v>0.40606758809412002</v>
      </c>
      <c r="L192">
        <v>0.43881294532968901</v>
      </c>
      <c r="M192">
        <v>0.61937048835498898</v>
      </c>
      <c r="N192">
        <v>0.13101181483100399</v>
      </c>
      <c r="O192">
        <v>0.129683088698996</v>
      </c>
      <c r="P192">
        <v>0.17450405367138699</v>
      </c>
      <c r="Q192">
        <v>0.720526603100208</v>
      </c>
      <c r="R192">
        <v>0.83255703086022304</v>
      </c>
      <c r="S192">
        <v>0.79332032327811397</v>
      </c>
      <c r="U192">
        <v>0.63216772306012103</v>
      </c>
      <c r="V192">
        <v>0.73250520457825996</v>
      </c>
      <c r="W192">
        <v>0.70680060480570195</v>
      </c>
      <c r="X192">
        <v>0.68223877691789303</v>
      </c>
      <c r="Y192">
        <v>0.73516787807125805</v>
      </c>
      <c r="Z192">
        <v>0.81074528274195401</v>
      </c>
      <c r="AA192">
        <v>0.851666753138697</v>
      </c>
      <c r="AB192">
        <v>0.75804435428031303</v>
      </c>
      <c r="AC192">
        <v>0.72450660478223505</v>
      </c>
      <c r="AD192">
        <v>0.792189144826419</v>
      </c>
      <c r="AE192">
        <v>0.81316456678733395</v>
      </c>
      <c r="AF192">
        <v>0.92688819018013102</v>
      </c>
      <c r="AG192">
        <v>0.74073470927437601</v>
      </c>
      <c r="AI192">
        <v>0.77986038149425396</v>
      </c>
      <c r="AJ192">
        <v>0.73291135407371499</v>
      </c>
      <c r="AK192">
        <v>0.81548432704330998</v>
      </c>
      <c r="AL192">
        <v>0.64111769723547296</v>
      </c>
      <c r="AM192">
        <v>0.982085510204878</v>
      </c>
      <c r="AN192">
        <v>8.1875920258849502E-2</v>
      </c>
      <c r="AO192">
        <v>0.97119951387565095</v>
      </c>
      <c r="AP192">
        <v>0.75992549013154498</v>
      </c>
    </row>
    <row r="193" spans="3:42" x14ac:dyDescent="0.2">
      <c r="C193">
        <v>0.71043993872688505</v>
      </c>
      <c r="D193">
        <v>0.91874766406042596</v>
      </c>
      <c r="E193">
        <v>0.76181485198878096</v>
      </c>
      <c r="F193">
        <v>0.79611423038833395</v>
      </c>
      <c r="G193">
        <v>0.35214419446244499</v>
      </c>
      <c r="H193">
        <v>0.27759367891819497</v>
      </c>
      <c r="I193">
        <v>0.44511042967652298</v>
      </c>
      <c r="J193">
        <v>0.27622263506438799</v>
      </c>
      <c r="K193">
        <v>0.407043633876156</v>
      </c>
      <c r="L193">
        <v>0.44762158399704399</v>
      </c>
      <c r="M193">
        <v>0.622057717012511</v>
      </c>
      <c r="N193">
        <v>0.14185540433684099</v>
      </c>
      <c r="O193">
        <v>0.12980293361735701</v>
      </c>
      <c r="P193">
        <v>0.179404032218452</v>
      </c>
      <c r="Q193">
        <v>0.71940380618607103</v>
      </c>
      <c r="R193">
        <v>0.84808452471887097</v>
      </c>
      <c r="S193">
        <v>0.78969017783044104</v>
      </c>
      <c r="U193">
        <v>0.63294986923784602</v>
      </c>
      <c r="V193">
        <v>0.73232839592625898</v>
      </c>
      <c r="W193">
        <v>0.71049757739637698</v>
      </c>
      <c r="X193">
        <v>0.68408834035001298</v>
      </c>
      <c r="Y193">
        <v>0.73722755913563798</v>
      </c>
      <c r="Z193">
        <v>0.81180188205385995</v>
      </c>
      <c r="AA193">
        <v>0.86801521497360701</v>
      </c>
      <c r="AB193">
        <v>0.757324539544459</v>
      </c>
      <c r="AC193">
        <v>0.72536649456436197</v>
      </c>
      <c r="AD193">
        <v>0.797780468345612</v>
      </c>
      <c r="AE193">
        <v>0.81556126620529301</v>
      </c>
      <c r="AF193">
        <v>0.92520077436936699</v>
      </c>
      <c r="AG193">
        <v>0.74670011004636005</v>
      </c>
      <c r="AI193">
        <v>0.78291585920736895</v>
      </c>
      <c r="AJ193">
        <v>0.73633284507455798</v>
      </c>
      <c r="AK193">
        <v>0.81440774120443704</v>
      </c>
      <c r="AL193">
        <v>0.640909293046516</v>
      </c>
      <c r="AM193">
        <v>0.98087523965098999</v>
      </c>
      <c r="AN193">
        <v>9.0715435828315802E-2</v>
      </c>
      <c r="AO193">
        <v>0.97241178731141598</v>
      </c>
      <c r="AP193">
        <v>0.76172201698951802</v>
      </c>
    </row>
    <row r="194" spans="3:42" x14ac:dyDescent="0.2">
      <c r="C194">
        <v>0.71853857674476895</v>
      </c>
      <c r="D194">
        <v>0.93293902771032799</v>
      </c>
      <c r="E194">
        <v>0.76785403934831298</v>
      </c>
      <c r="F194">
        <v>0.79681360833549597</v>
      </c>
      <c r="G194">
        <v>0.35887886919327999</v>
      </c>
      <c r="H194">
        <v>0.280928318582579</v>
      </c>
      <c r="I194">
        <v>0.44445688051806298</v>
      </c>
      <c r="J194">
        <v>0.31261934051273399</v>
      </c>
      <c r="K194">
        <v>0.42009650954370598</v>
      </c>
      <c r="L194">
        <v>0.44296406977550201</v>
      </c>
      <c r="M194">
        <v>0.63026277546454401</v>
      </c>
      <c r="N194">
        <v>0.14544260497881001</v>
      </c>
      <c r="O194">
        <v>0.13702701535987399</v>
      </c>
      <c r="P194">
        <v>0.189285517705434</v>
      </c>
      <c r="Q194">
        <v>0.72476402129084205</v>
      </c>
      <c r="R194">
        <v>0.84823089607730595</v>
      </c>
      <c r="S194">
        <v>0.79551316711682396</v>
      </c>
      <c r="U194">
        <v>0.63625630524632004</v>
      </c>
      <c r="V194">
        <v>0.73159702673459803</v>
      </c>
      <c r="W194">
        <v>0.71439571567937699</v>
      </c>
      <c r="X194">
        <v>0.68838561993214897</v>
      </c>
      <c r="Y194">
        <v>0.74091056558809898</v>
      </c>
      <c r="Z194">
        <v>0.81429928123719197</v>
      </c>
      <c r="AA194">
        <v>0.87811040952343999</v>
      </c>
      <c r="AB194">
        <v>0.75680697991853196</v>
      </c>
      <c r="AC194">
        <v>0.72270738907259502</v>
      </c>
      <c r="AD194">
        <v>0.81469815358348296</v>
      </c>
      <c r="AE194">
        <v>0.81920356488227897</v>
      </c>
      <c r="AF194">
        <v>0.93203532463969996</v>
      </c>
      <c r="AG194">
        <v>0.75065503893922003</v>
      </c>
      <c r="AI194">
        <v>0.78461648849144605</v>
      </c>
      <c r="AJ194">
        <v>0.73903605981597298</v>
      </c>
      <c r="AK194">
        <v>0.82127721189527803</v>
      </c>
      <c r="AL194">
        <v>0.64409579897590397</v>
      </c>
      <c r="AM194">
        <v>0.98039186584484606</v>
      </c>
      <c r="AN194">
        <v>0.10606136672709</v>
      </c>
      <c r="AO194">
        <v>0.97513189082718699</v>
      </c>
      <c r="AP194">
        <v>0.76441748560303102</v>
      </c>
    </row>
    <row r="195" spans="3:42" x14ac:dyDescent="0.2">
      <c r="C195">
        <v>0.72002840575062099</v>
      </c>
      <c r="D195">
        <v>0.93622332786905105</v>
      </c>
      <c r="E195">
        <v>0.76798619253358902</v>
      </c>
      <c r="F195">
        <v>0.80002656541214501</v>
      </c>
      <c r="G195">
        <v>0.36410123705424702</v>
      </c>
      <c r="H195">
        <v>0.301097180971934</v>
      </c>
      <c r="I195">
        <v>0.44979805215294999</v>
      </c>
      <c r="J195">
        <v>0.31043627660107498</v>
      </c>
      <c r="K195">
        <v>0.42120551201782802</v>
      </c>
      <c r="L195">
        <v>0.446686843240992</v>
      </c>
      <c r="M195">
        <v>0.63527402381801601</v>
      </c>
      <c r="N195">
        <v>0.147374160370566</v>
      </c>
      <c r="O195">
        <v>0.14042598847299401</v>
      </c>
      <c r="P195">
        <v>0.206623992335914</v>
      </c>
      <c r="Q195">
        <v>0.72972953830360199</v>
      </c>
      <c r="R195">
        <v>0.864484739487139</v>
      </c>
      <c r="S195">
        <v>0.79696664236472103</v>
      </c>
      <c r="U195">
        <v>0.63714314487052703</v>
      </c>
      <c r="V195">
        <v>0.73447165530470104</v>
      </c>
      <c r="W195">
        <v>0.71777051245074497</v>
      </c>
      <c r="X195">
        <v>0.69367886864186001</v>
      </c>
      <c r="Y195">
        <v>0.74215667864155899</v>
      </c>
      <c r="Z195">
        <v>0.81515069838274101</v>
      </c>
      <c r="AA195">
        <v>0.91146376209979496</v>
      </c>
      <c r="AB195">
        <v>0.776280767577888</v>
      </c>
      <c r="AC195">
        <v>0.73083854561572903</v>
      </c>
      <c r="AD195">
        <v>0.81506528018434699</v>
      </c>
      <c r="AE195">
        <v>0.822491619274764</v>
      </c>
      <c r="AF195">
        <v>0.93844062070394996</v>
      </c>
      <c r="AG195">
        <v>0.76150198041154804</v>
      </c>
      <c r="AI195">
        <v>0.78805386349884599</v>
      </c>
      <c r="AJ195">
        <v>0.75081804309727196</v>
      </c>
      <c r="AK195">
        <v>0.82278936295518201</v>
      </c>
      <c r="AL195">
        <v>0.64304303403282903</v>
      </c>
      <c r="AM195">
        <v>0.98328157198007105</v>
      </c>
      <c r="AN195">
        <v>0.120001768735405</v>
      </c>
      <c r="AO195">
        <v>0.98399056465214996</v>
      </c>
      <c r="AP195">
        <v>0.76808817874384605</v>
      </c>
    </row>
    <row r="196" spans="3:42" x14ac:dyDescent="0.2">
      <c r="C196">
        <v>0.72215480867746995</v>
      </c>
      <c r="D196">
        <v>0.94224978566634199</v>
      </c>
      <c r="E196">
        <v>0.77081487799731996</v>
      </c>
      <c r="F196">
        <v>0.82824471770336405</v>
      </c>
      <c r="G196">
        <v>0.39043949833006503</v>
      </c>
      <c r="H196">
        <v>0.30088161629384502</v>
      </c>
      <c r="I196">
        <v>0.44878406245213598</v>
      </c>
      <c r="J196">
        <v>0.31464893530628701</v>
      </c>
      <c r="K196">
        <v>0.41878278953836201</v>
      </c>
      <c r="L196">
        <v>0.460899237850734</v>
      </c>
      <c r="M196">
        <v>0.63771011109306897</v>
      </c>
      <c r="N196">
        <v>0.14810299514699099</v>
      </c>
      <c r="O196">
        <v>0.14961600887922399</v>
      </c>
      <c r="P196">
        <v>0.21150709464432799</v>
      </c>
      <c r="Q196">
        <v>0.72993110411891304</v>
      </c>
      <c r="R196">
        <v>0.86596848505938995</v>
      </c>
      <c r="S196">
        <v>0.80711079163129595</v>
      </c>
      <c r="U196">
        <v>0.63708624045697704</v>
      </c>
      <c r="V196">
        <v>0.74304814133435004</v>
      </c>
      <c r="W196">
        <v>0.71856660924765803</v>
      </c>
      <c r="X196">
        <v>0.69317315587450201</v>
      </c>
      <c r="Y196">
        <v>0.74244949084911005</v>
      </c>
      <c r="Z196">
        <v>0.81922337487925501</v>
      </c>
      <c r="AA196">
        <v>0.91128473252412601</v>
      </c>
      <c r="AB196">
        <v>0.77475160036949098</v>
      </c>
      <c r="AC196">
        <v>0.72959578485534304</v>
      </c>
      <c r="AD196">
        <v>0.82068326679508197</v>
      </c>
      <c r="AE196">
        <v>0.82765322633733096</v>
      </c>
      <c r="AF196">
        <v>0.95061250445650902</v>
      </c>
      <c r="AG196">
        <v>0.76140904629269002</v>
      </c>
      <c r="AI196">
        <v>0.78445535910254904</v>
      </c>
      <c r="AJ196">
        <v>0.75432635303330997</v>
      </c>
      <c r="AK196">
        <v>0.837888284252575</v>
      </c>
      <c r="AL196">
        <v>0.64523880068959205</v>
      </c>
      <c r="AM196">
        <v>0.98545663077157697</v>
      </c>
      <c r="AN196">
        <v>0.121335874331093</v>
      </c>
      <c r="AO196">
        <v>0.99523608303664002</v>
      </c>
      <c r="AP196">
        <v>0.77335138825016303</v>
      </c>
    </row>
    <row r="197" spans="3:42" x14ac:dyDescent="0.2">
      <c r="C197">
        <v>0.73003410457335804</v>
      </c>
      <c r="D197">
        <v>0.94777047829697603</v>
      </c>
      <c r="E197">
        <v>0.79026102260519104</v>
      </c>
      <c r="F197">
        <v>0.84760569164639499</v>
      </c>
      <c r="G197">
        <v>0.39070526441772102</v>
      </c>
      <c r="H197">
        <v>0.30720911176056098</v>
      </c>
      <c r="I197">
        <v>0.44771781993000997</v>
      </c>
      <c r="J197">
        <v>0.317065695569484</v>
      </c>
      <c r="K197">
        <v>0.42612008641573601</v>
      </c>
      <c r="L197">
        <v>0.45746866197363301</v>
      </c>
      <c r="M197">
        <v>0.64140398905233897</v>
      </c>
      <c r="N197">
        <v>0.155301641142746</v>
      </c>
      <c r="O197">
        <v>0.15303292024647999</v>
      </c>
      <c r="P197">
        <v>0.21880418750955399</v>
      </c>
      <c r="Q197">
        <v>0.73070863514592299</v>
      </c>
      <c r="R197">
        <v>0.90143013321099597</v>
      </c>
      <c r="S197">
        <v>0.82043419847822396</v>
      </c>
      <c r="U197">
        <v>0.64135839030171404</v>
      </c>
      <c r="V197">
        <v>0.74444764263626395</v>
      </c>
      <c r="W197">
        <v>0.72519258790895802</v>
      </c>
      <c r="X197">
        <v>0.69360065345461996</v>
      </c>
      <c r="Y197">
        <v>0.76075617959504005</v>
      </c>
      <c r="Z197">
        <v>0.82435599036540697</v>
      </c>
      <c r="AA197">
        <v>0.91872357531639504</v>
      </c>
      <c r="AB197">
        <v>0.776008572559578</v>
      </c>
      <c r="AC197">
        <v>0.73170059267624998</v>
      </c>
      <c r="AD197">
        <v>0.83266430509869804</v>
      </c>
      <c r="AE197">
        <v>0.82452023189623602</v>
      </c>
      <c r="AF197">
        <v>0.963725672270212</v>
      </c>
      <c r="AG197">
        <v>0.76284181598160705</v>
      </c>
      <c r="AI197">
        <v>0.79204182241101095</v>
      </c>
      <c r="AJ197">
        <v>0.75856132222571004</v>
      </c>
      <c r="AK197">
        <v>0.84237285988744104</v>
      </c>
      <c r="AL197">
        <v>0.64849605141537003</v>
      </c>
      <c r="AM197">
        <v>6.5711201627345998E-3</v>
      </c>
      <c r="AN197">
        <v>0.12096177872514199</v>
      </c>
      <c r="AO197">
        <v>2.22982634827825E-2</v>
      </c>
      <c r="AP197">
        <v>0.77598915260292201</v>
      </c>
    </row>
    <row r="198" spans="3:42" x14ac:dyDescent="0.2">
      <c r="C198">
        <v>0.72880538933793504</v>
      </c>
      <c r="D198">
        <v>5.6813698701826697E-2</v>
      </c>
      <c r="E198">
        <v>0.78952537549377499</v>
      </c>
      <c r="F198">
        <v>0.89277604940715305</v>
      </c>
      <c r="G198">
        <v>0.39123950513538802</v>
      </c>
      <c r="H198">
        <v>0.31380313583202202</v>
      </c>
      <c r="I198">
        <v>0.45056673694110899</v>
      </c>
      <c r="J198">
        <v>0.321106217330759</v>
      </c>
      <c r="K198">
        <v>0.43369660709621599</v>
      </c>
      <c r="L198">
        <v>0.45694222356714398</v>
      </c>
      <c r="M198">
        <v>0.64554878492942402</v>
      </c>
      <c r="N198">
        <v>0.16114485861510999</v>
      </c>
      <c r="O198">
        <v>0.157026958380726</v>
      </c>
      <c r="P198">
        <v>0.218622338909776</v>
      </c>
      <c r="Q198">
        <v>0.73449113969872304</v>
      </c>
      <c r="R198">
        <v>0.90211391003418695</v>
      </c>
      <c r="S198">
        <v>0.82304108724804903</v>
      </c>
      <c r="U198">
        <v>0.64177046901586499</v>
      </c>
      <c r="V198">
        <v>0.74384616238206602</v>
      </c>
      <c r="W198">
        <v>0.73024492694036902</v>
      </c>
      <c r="X198">
        <v>0.69374238089292195</v>
      </c>
      <c r="Y198">
        <v>0.76039070293222499</v>
      </c>
      <c r="Z198">
        <v>0.83602722680462804</v>
      </c>
      <c r="AA198">
        <v>0.91711068208355695</v>
      </c>
      <c r="AB198">
        <v>0.78147017804682795</v>
      </c>
      <c r="AC198">
        <v>0.73290354614026598</v>
      </c>
      <c r="AD198">
        <v>0.84991836486156302</v>
      </c>
      <c r="AE198">
        <v>0.82782872189102696</v>
      </c>
      <c r="AF198">
        <v>0.99375432058388202</v>
      </c>
      <c r="AG198">
        <v>0.78455320761039904</v>
      </c>
      <c r="AI198">
        <v>0.79323044359382</v>
      </c>
      <c r="AJ198">
        <v>0.75522169792186999</v>
      </c>
      <c r="AK198">
        <v>0.85446360304464697</v>
      </c>
      <c r="AL198">
        <v>0.64990811787131597</v>
      </c>
      <c r="AM198">
        <v>2.6886954270724801E-2</v>
      </c>
      <c r="AN198">
        <v>0.123757381879549</v>
      </c>
      <c r="AO198">
        <v>3.8084538134147097E-2</v>
      </c>
      <c r="AP198">
        <v>0.78096511482253195</v>
      </c>
    </row>
    <row r="199" spans="3:42" x14ac:dyDescent="0.2">
      <c r="C199">
        <v>0.73105556021851503</v>
      </c>
      <c r="D199">
        <v>6.8330964380410503E-2</v>
      </c>
      <c r="E199">
        <v>0.78807753418075099</v>
      </c>
      <c r="F199">
        <v>0.89325838114628398</v>
      </c>
      <c r="G199">
        <v>0.39007066555064002</v>
      </c>
      <c r="H199">
        <v>0.32197692657578397</v>
      </c>
      <c r="I199">
        <v>0.458574886474372</v>
      </c>
      <c r="J199">
        <v>0.32313759304245798</v>
      </c>
      <c r="K199">
        <v>0.44137826478560099</v>
      </c>
      <c r="L199">
        <v>0.46094590330400198</v>
      </c>
      <c r="M199">
        <v>0.65149386328537795</v>
      </c>
      <c r="N199">
        <v>0.16593422432313101</v>
      </c>
      <c r="O199">
        <v>0.158043017434259</v>
      </c>
      <c r="P199">
        <v>0.223975257833013</v>
      </c>
      <c r="Q199">
        <v>0.73890662500814797</v>
      </c>
      <c r="R199">
        <v>0.90489721966288394</v>
      </c>
      <c r="S199">
        <v>0.83876210150693697</v>
      </c>
      <c r="U199">
        <v>0.64246996510960896</v>
      </c>
      <c r="V199">
        <v>0.75470881180536797</v>
      </c>
      <c r="W199">
        <v>0.73069855538715001</v>
      </c>
      <c r="X199">
        <v>0.69816523445988998</v>
      </c>
      <c r="Y199">
        <v>0.77177044893952496</v>
      </c>
      <c r="Z199">
        <v>0.83870797511193196</v>
      </c>
      <c r="AA199">
        <v>0.94438327878320105</v>
      </c>
      <c r="AB199">
        <v>0.78341787041173405</v>
      </c>
      <c r="AC199">
        <v>0.73798711581063903</v>
      </c>
      <c r="AD199">
        <v>0.85216923403892397</v>
      </c>
      <c r="AE199">
        <v>0.82731243615597605</v>
      </c>
      <c r="AF199">
        <v>3.5063986729533098E-3</v>
      </c>
      <c r="AG199">
        <v>0.78971473681922499</v>
      </c>
      <c r="AI199">
        <v>0.801642645081592</v>
      </c>
      <c r="AJ199">
        <v>0.75795487200730305</v>
      </c>
      <c r="AK199">
        <v>0.86029367650587996</v>
      </c>
      <c r="AL199">
        <v>0.64824655372282902</v>
      </c>
      <c r="AM199">
        <v>4.6882459563659697E-2</v>
      </c>
      <c r="AN199">
        <v>0.12983283618863301</v>
      </c>
      <c r="AO199">
        <v>7.8530127367967203E-2</v>
      </c>
      <c r="AP199">
        <v>0.80276238841849501</v>
      </c>
    </row>
    <row r="200" spans="3:42" x14ac:dyDescent="0.2">
      <c r="C200">
        <v>0.72986719481454798</v>
      </c>
      <c r="D200">
        <v>8.31454636258947E-2</v>
      </c>
      <c r="E200">
        <v>0.78971692293765705</v>
      </c>
      <c r="F200">
        <v>0.90768666528279196</v>
      </c>
      <c r="G200">
        <v>0.39041896650774599</v>
      </c>
      <c r="H200">
        <v>0.32411149573256398</v>
      </c>
      <c r="I200">
        <v>0.46001532311876597</v>
      </c>
      <c r="J200">
        <v>0.32365918488610801</v>
      </c>
      <c r="K200">
        <v>0.43895460284288101</v>
      </c>
      <c r="L200">
        <v>0.46715387207630499</v>
      </c>
      <c r="M200">
        <v>0.65799052463721297</v>
      </c>
      <c r="N200">
        <v>0.16899519377060901</v>
      </c>
      <c r="O200">
        <v>0.16210204547058901</v>
      </c>
      <c r="P200">
        <v>0.233123388915808</v>
      </c>
      <c r="Q200">
        <v>0.74373210891998898</v>
      </c>
      <c r="R200">
        <v>0.91527599532773296</v>
      </c>
      <c r="S200">
        <v>0.84126381720601895</v>
      </c>
      <c r="U200">
        <v>0.64812265552790105</v>
      </c>
      <c r="V200">
        <v>0.75383416240076895</v>
      </c>
      <c r="W200">
        <v>0.73238154389483501</v>
      </c>
      <c r="X200">
        <v>0.69833175612427001</v>
      </c>
      <c r="Y200">
        <v>0.77298070650490602</v>
      </c>
      <c r="Z200">
        <v>0.84519719148418704</v>
      </c>
      <c r="AA200">
        <v>0.97456607312408805</v>
      </c>
      <c r="AB200">
        <v>0.78673086268062198</v>
      </c>
      <c r="AC200">
        <v>0.73914880163848395</v>
      </c>
      <c r="AD200">
        <v>0.87918297084347197</v>
      </c>
      <c r="AE200">
        <v>0.82444646002111399</v>
      </c>
      <c r="AF200">
        <v>2.9226097868441901E-3</v>
      </c>
      <c r="AG200">
        <v>0.79842147281682796</v>
      </c>
      <c r="AI200">
        <v>0.80201910351318295</v>
      </c>
      <c r="AJ200">
        <v>0.75834559765709997</v>
      </c>
      <c r="AK200">
        <v>0.875447210398412</v>
      </c>
      <c r="AL200">
        <v>0.65212445800989505</v>
      </c>
      <c r="AM200">
        <v>5.5266755868177198E-2</v>
      </c>
      <c r="AN200">
        <v>0.143715080562555</v>
      </c>
      <c r="AO200">
        <v>8.0788742320030499E-2</v>
      </c>
      <c r="AP200">
        <v>0.79849880710811605</v>
      </c>
    </row>
    <row r="201" spans="3:42" x14ac:dyDescent="0.2">
      <c r="C201">
        <v>0.73362273756043295</v>
      </c>
      <c r="D201">
        <v>8.3135307622901305E-2</v>
      </c>
      <c r="E201">
        <v>0.79262054660134795</v>
      </c>
      <c r="F201">
        <v>0.90944383371961601</v>
      </c>
      <c r="G201">
        <v>0.39291110741748098</v>
      </c>
      <c r="H201">
        <v>0.32553761772501699</v>
      </c>
      <c r="I201">
        <v>0.46159396761182903</v>
      </c>
      <c r="J201">
        <v>0.32453757141776102</v>
      </c>
      <c r="K201">
        <v>0.45496849145186902</v>
      </c>
      <c r="L201">
        <v>0.47266502439498997</v>
      </c>
      <c r="M201">
        <v>0.66322303275126204</v>
      </c>
      <c r="N201">
        <v>0.177643661843809</v>
      </c>
      <c r="O201">
        <v>0.166434578083267</v>
      </c>
      <c r="P201">
        <v>0.234369501780502</v>
      </c>
      <c r="Q201">
        <v>0.74075942056503596</v>
      </c>
      <c r="R201">
        <v>0.91813433071280404</v>
      </c>
      <c r="S201">
        <v>0.847677330930102</v>
      </c>
      <c r="U201">
        <v>0.64737732768741096</v>
      </c>
      <c r="V201">
        <v>0.753429065901008</v>
      </c>
      <c r="W201">
        <v>0.74094824838160001</v>
      </c>
      <c r="X201">
        <v>0.69990042210562398</v>
      </c>
      <c r="Y201">
        <v>0.77895266020913301</v>
      </c>
      <c r="Z201">
        <v>0.85172208131946403</v>
      </c>
      <c r="AA201">
        <v>7.7730255454908897E-3</v>
      </c>
      <c r="AB201">
        <v>0.79089172333975699</v>
      </c>
      <c r="AC201">
        <v>0.74412383162473195</v>
      </c>
      <c r="AD201">
        <v>0.88447610350918104</v>
      </c>
      <c r="AE201">
        <v>0.83321276740054995</v>
      </c>
      <c r="AF201">
        <v>3.31879690063204E-3</v>
      </c>
      <c r="AG201">
        <v>0.80622515575536002</v>
      </c>
      <c r="AI201">
        <v>0.80609298754094105</v>
      </c>
      <c r="AJ201">
        <v>0.760970824898482</v>
      </c>
      <c r="AK201">
        <v>0.89970181049056497</v>
      </c>
      <c r="AL201">
        <v>0.65367519485084002</v>
      </c>
      <c r="AM201">
        <v>5.6205683050190497E-2</v>
      </c>
      <c r="AN201">
        <v>0.14354478147161401</v>
      </c>
      <c r="AO201">
        <v>9.67418329507643E-2</v>
      </c>
      <c r="AP201">
        <v>0.80874082233922995</v>
      </c>
    </row>
    <row r="202" spans="3:42" x14ac:dyDescent="0.2">
      <c r="C202">
        <v>0.73403328522537503</v>
      </c>
      <c r="D202">
        <v>9.4007817240745001E-2</v>
      </c>
      <c r="E202">
        <v>0.80065797991728105</v>
      </c>
      <c r="F202">
        <v>0.92170876601768104</v>
      </c>
      <c r="G202">
        <v>0.39491179324980702</v>
      </c>
      <c r="H202">
        <v>0.32634392301890702</v>
      </c>
      <c r="I202">
        <v>0.46381508573855701</v>
      </c>
      <c r="J202">
        <v>0.344216172390995</v>
      </c>
      <c r="K202">
        <v>0.45671337051641198</v>
      </c>
      <c r="L202">
        <v>0.47426100759766199</v>
      </c>
      <c r="M202">
        <v>0.66620066759492602</v>
      </c>
      <c r="N202">
        <v>0.17946900298665699</v>
      </c>
      <c r="O202">
        <v>0.17286487591828201</v>
      </c>
      <c r="P202">
        <v>0.245263346039896</v>
      </c>
      <c r="Q202">
        <v>0.74356338401005895</v>
      </c>
      <c r="R202">
        <v>0.93006226486174304</v>
      </c>
      <c r="S202">
        <v>0.85822736151957502</v>
      </c>
      <c r="U202">
        <v>0.64867754734900296</v>
      </c>
      <c r="V202">
        <v>0.75383297558929696</v>
      </c>
      <c r="W202">
        <v>0.74392108428933401</v>
      </c>
      <c r="X202">
        <v>0.70423188238696299</v>
      </c>
      <c r="Y202">
        <v>0.79089429477758999</v>
      </c>
      <c r="Z202">
        <v>0.86805807757561404</v>
      </c>
      <c r="AA202">
        <v>7.9818409129197299E-3</v>
      </c>
      <c r="AB202">
        <v>0.78949515307225204</v>
      </c>
      <c r="AC202">
        <v>0.74626454744369397</v>
      </c>
      <c r="AD202">
        <v>0.88898447571792805</v>
      </c>
      <c r="AE202">
        <v>0.87535204356029905</v>
      </c>
      <c r="AF202">
        <v>4.4859176587291301E-3</v>
      </c>
      <c r="AG202">
        <v>0.81435845022508102</v>
      </c>
      <c r="AI202">
        <v>0.80595481867824603</v>
      </c>
      <c r="AJ202">
        <v>0.76647449388681899</v>
      </c>
      <c r="AK202">
        <v>0.90662097397171704</v>
      </c>
      <c r="AL202">
        <v>0.65702054676840105</v>
      </c>
      <c r="AM202">
        <v>6.4031182970458303E-2</v>
      </c>
      <c r="AN202">
        <v>0.147830870612222</v>
      </c>
      <c r="AO202">
        <v>9.7047030645334501E-2</v>
      </c>
      <c r="AP202">
        <v>0.81032772406666198</v>
      </c>
    </row>
    <row r="203" spans="3:42" x14ac:dyDescent="0.2">
      <c r="C203">
        <v>0.73491455077777501</v>
      </c>
      <c r="D203">
        <v>9.5370854711505901E-2</v>
      </c>
      <c r="E203">
        <v>0.80327522013326103</v>
      </c>
      <c r="F203">
        <v>0.94533232388556199</v>
      </c>
      <c r="G203">
        <v>0.39765426578145402</v>
      </c>
      <c r="H203">
        <v>0.33459038799518998</v>
      </c>
      <c r="I203">
        <v>0.466044851934236</v>
      </c>
      <c r="J203">
        <v>0.34525396336863001</v>
      </c>
      <c r="K203">
        <v>0.46482815461749799</v>
      </c>
      <c r="L203">
        <v>0.48960160820950799</v>
      </c>
      <c r="M203">
        <v>0.67028477203604098</v>
      </c>
      <c r="N203">
        <v>0.17999618874814899</v>
      </c>
      <c r="O203">
        <v>0.177608839203832</v>
      </c>
      <c r="P203">
        <v>0.24968846811186601</v>
      </c>
      <c r="Q203">
        <v>0.75091232497318605</v>
      </c>
      <c r="R203">
        <v>8.4097599871978401E-2</v>
      </c>
      <c r="S203">
        <v>0.867208919469725</v>
      </c>
      <c r="U203">
        <v>0.64840696807514597</v>
      </c>
      <c r="V203">
        <v>0.75795191265741702</v>
      </c>
      <c r="W203">
        <v>0.74690112380285001</v>
      </c>
      <c r="X203">
        <v>0.70559382751081601</v>
      </c>
      <c r="Y203">
        <v>0.79168293428914105</v>
      </c>
      <c r="Z203">
        <v>0.87327385062875795</v>
      </c>
      <c r="AA203">
        <v>6.61052217181087E-3</v>
      </c>
      <c r="AB203">
        <v>0.80132570656472202</v>
      </c>
      <c r="AC203">
        <v>0.75768258392328003</v>
      </c>
      <c r="AD203">
        <v>0.90478363252262595</v>
      </c>
      <c r="AE203">
        <v>0.89506559789917295</v>
      </c>
      <c r="AF203">
        <v>4.2023558092144997E-3</v>
      </c>
      <c r="AG203">
        <v>0.81841303759529005</v>
      </c>
      <c r="AI203">
        <v>0.81544584973098699</v>
      </c>
      <c r="AJ203">
        <v>0.77776445886616596</v>
      </c>
      <c r="AK203">
        <v>0.91671474792654895</v>
      </c>
      <c r="AL203">
        <v>0.65593431506557198</v>
      </c>
      <c r="AM203">
        <v>6.8647034459393005E-2</v>
      </c>
      <c r="AN203">
        <v>0.148689389469851</v>
      </c>
      <c r="AO203">
        <v>0.10222261214775499</v>
      </c>
      <c r="AP203">
        <v>0.81609860888118602</v>
      </c>
    </row>
    <row r="204" spans="3:42" x14ac:dyDescent="0.2">
      <c r="C204">
        <v>0.73476590927977303</v>
      </c>
      <c r="D204">
        <v>9.4841770319523802E-2</v>
      </c>
      <c r="E204">
        <v>0.80413002731869299</v>
      </c>
      <c r="F204">
        <v>8.9615205862864797E-2</v>
      </c>
      <c r="G204">
        <v>0.41013173255686902</v>
      </c>
      <c r="H204">
        <v>0.337071703943565</v>
      </c>
      <c r="I204">
        <v>0.47869856884211898</v>
      </c>
      <c r="J204">
        <v>0.35239536596078702</v>
      </c>
      <c r="K204">
        <v>0.47009576212596499</v>
      </c>
      <c r="L204">
        <v>0.49409278857560901</v>
      </c>
      <c r="M204">
        <v>0.67075679809503197</v>
      </c>
      <c r="N204">
        <v>0.18935330534679901</v>
      </c>
      <c r="O204">
        <v>0.18733094197631001</v>
      </c>
      <c r="P204">
        <v>0.249282094214445</v>
      </c>
      <c r="Q204">
        <v>0.75149826337246295</v>
      </c>
      <c r="R204">
        <v>8.6761335179200497E-2</v>
      </c>
      <c r="S204">
        <v>0.87042810228128598</v>
      </c>
      <c r="U204">
        <v>0.64909624400741806</v>
      </c>
      <c r="V204">
        <v>0.76333340484680001</v>
      </c>
      <c r="W204">
        <v>0.74934566355085797</v>
      </c>
      <c r="X204">
        <v>0.70762266578506505</v>
      </c>
      <c r="Y204">
        <v>0.793965428542031</v>
      </c>
      <c r="Z204">
        <v>0.88130443762069099</v>
      </c>
      <c r="AA204">
        <v>5.4419790440324396E-3</v>
      </c>
      <c r="AB204">
        <v>0.81059972587336904</v>
      </c>
      <c r="AC204">
        <v>0.75997413176105499</v>
      </c>
      <c r="AD204">
        <v>0.92244655121498598</v>
      </c>
      <c r="AE204">
        <v>0.90959631283674702</v>
      </c>
      <c r="AF204">
        <v>4.5697602066465202E-3</v>
      </c>
      <c r="AG204">
        <v>0.84376129989881798</v>
      </c>
      <c r="AI204">
        <v>0.82307669267457995</v>
      </c>
      <c r="AJ204">
        <v>0.77513995830159899</v>
      </c>
      <c r="AK204">
        <v>0.92858610831246402</v>
      </c>
      <c r="AL204">
        <v>0.659362887460616</v>
      </c>
      <c r="AM204">
        <v>7.0265107968294896E-2</v>
      </c>
      <c r="AN204">
        <v>0.15946232778647901</v>
      </c>
      <c r="AO204">
        <v>0.10910198705084399</v>
      </c>
      <c r="AP204">
        <v>0.826061333419707</v>
      </c>
    </row>
    <row r="205" spans="3:42" x14ac:dyDescent="0.2">
      <c r="C205">
        <v>0.73810389306482205</v>
      </c>
      <c r="D205">
        <v>0.1244669673956</v>
      </c>
      <c r="E205">
        <v>0.81472717593884303</v>
      </c>
      <c r="F205">
        <v>0.104065625865453</v>
      </c>
      <c r="G205">
        <v>0.40557806540999303</v>
      </c>
      <c r="H205">
        <v>0.34194202087035402</v>
      </c>
      <c r="I205">
        <v>0.484004626358356</v>
      </c>
      <c r="J205">
        <v>0.35275174788432301</v>
      </c>
      <c r="K205">
        <v>0.47846071367547999</v>
      </c>
      <c r="L205">
        <v>0.49565801827695799</v>
      </c>
      <c r="M205">
        <v>0.67438889042549199</v>
      </c>
      <c r="N205">
        <v>0.187520192062235</v>
      </c>
      <c r="O205">
        <v>0.18855842163881001</v>
      </c>
      <c r="P205">
        <v>0.25425336625778899</v>
      </c>
      <c r="Q205">
        <v>0.756112764102426</v>
      </c>
      <c r="R205">
        <v>8.7787827600831703E-2</v>
      </c>
      <c r="S205">
        <v>0.96624259954746095</v>
      </c>
      <c r="U205">
        <v>0.65209891289872302</v>
      </c>
      <c r="V205">
        <v>0.77454385647907198</v>
      </c>
      <c r="W205">
        <v>0.75045026525712999</v>
      </c>
      <c r="X205">
        <v>0.71449073189693901</v>
      </c>
      <c r="Y205">
        <v>0.81616180633240898</v>
      </c>
      <c r="Z205">
        <v>0.88507234190865702</v>
      </c>
      <c r="AA205">
        <v>7.2885464727961997E-3</v>
      </c>
      <c r="AB205">
        <v>0.81453392884840203</v>
      </c>
      <c r="AC205">
        <v>0.76345837642918701</v>
      </c>
      <c r="AD205">
        <v>0.92948882152569601</v>
      </c>
      <c r="AE205">
        <v>0.92424517606992995</v>
      </c>
      <c r="AF205">
        <v>4.3452909156203503E-3</v>
      </c>
      <c r="AG205">
        <v>0.845470099443837</v>
      </c>
      <c r="AI205">
        <v>0.82863794746224695</v>
      </c>
      <c r="AJ205">
        <v>0.78247126993566696</v>
      </c>
      <c r="AK205">
        <v>0.97269805639136098</v>
      </c>
      <c r="AL205">
        <v>0.66037318295738501</v>
      </c>
      <c r="AM205">
        <v>7.8906046215144604E-2</v>
      </c>
      <c r="AN205">
        <v>0.16105604832156201</v>
      </c>
      <c r="AO205">
        <v>0.11524725451534699</v>
      </c>
      <c r="AP205">
        <v>0.82721356007741298</v>
      </c>
    </row>
    <row r="206" spans="3:42" x14ac:dyDescent="0.2">
      <c r="C206">
        <v>0.73785619323004004</v>
      </c>
      <c r="D206">
        <v>0.125861492121185</v>
      </c>
      <c r="E206">
        <v>0.81049296529209702</v>
      </c>
      <c r="F206">
        <v>0.106670574297293</v>
      </c>
      <c r="G206">
        <v>0.407151624934603</v>
      </c>
      <c r="H206">
        <v>0.348265450550372</v>
      </c>
      <c r="I206">
        <v>0.48427027381691501</v>
      </c>
      <c r="J206">
        <v>0.36671949007441601</v>
      </c>
      <c r="K206">
        <v>0.47804986100001201</v>
      </c>
      <c r="L206">
        <v>0.49601023542865502</v>
      </c>
      <c r="M206">
        <v>0.686765900779158</v>
      </c>
      <c r="N206">
        <v>0.20197305225585599</v>
      </c>
      <c r="O206">
        <v>0.188980392398233</v>
      </c>
      <c r="P206">
        <v>0.25834885626374299</v>
      </c>
      <c r="Q206">
        <v>0.75406309313436704</v>
      </c>
      <c r="R206">
        <v>9.1994210563818096E-2</v>
      </c>
      <c r="S206">
        <v>7.4442342680447901E-2</v>
      </c>
      <c r="U206">
        <v>0.65357680467407397</v>
      </c>
      <c r="V206">
        <v>0.77741554776659105</v>
      </c>
      <c r="W206">
        <v>0.75160006595137596</v>
      </c>
      <c r="X206">
        <v>0.72290294548484701</v>
      </c>
      <c r="Y206">
        <v>0.82448108363871797</v>
      </c>
      <c r="Z206">
        <v>0.89051562461739497</v>
      </c>
      <c r="AA206">
        <v>1.4667988823033801E-2</v>
      </c>
      <c r="AB206">
        <v>0.81213102618828403</v>
      </c>
      <c r="AC206">
        <v>0.76667757518866997</v>
      </c>
      <c r="AD206">
        <v>0.941803842034587</v>
      </c>
      <c r="AE206">
        <v>0.93123005767391298</v>
      </c>
      <c r="AF206">
        <v>5.7752300426828504E-3</v>
      </c>
      <c r="AG206">
        <v>0.85863806220177696</v>
      </c>
      <c r="AI206">
        <v>0.83245541524275501</v>
      </c>
      <c r="AJ206">
        <v>0.78776425632757996</v>
      </c>
      <c r="AK206">
        <v>0.97164851811855102</v>
      </c>
      <c r="AL206">
        <v>0.666570351606669</v>
      </c>
      <c r="AM206">
        <v>7.9254714196261497E-2</v>
      </c>
      <c r="AN206">
        <v>0.17712314149449401</v>
      </c>
      <c r="AO206">
        <v>0.124151052126969</v>
      </c>
      <c r="AP206">
        <v>0.83278642557687799</v>
      </c>
    </row>
    <row r="207" spans="3:42" x14ac:dyDescent="0.2">
      <c r="C207">
        <v>0.74172124043166998</v>
      </c>
      <c r="D207">
        <v>0.124543492690841</v>
      </c>
      <c r="E207">
        <v>0.81077262937750605</v>
      </c>
      <c r="F207">
        <v>0.144228871747688</v>
      </c>
      <c r="G207">
        <v>0.41308685043909199</v>
      </c>
      <c r="H207">
        <v>0.36169603661025601</v>
      </c>
      <c r="I207">
        <v>0.49180592152476499</v>
      </c>
      <c r="J207">
        <v>0.37274828305472402</v>
      </c>
      <c r="K207">
        <v>0.48812246904957501</v>
      </c>
      <c r="L207">
        <v>0.499139939707409</v>
      </c>
      <c r="M207">
        <v>0.68873094151012104</v>
      </c>
      <c r="N207">
        <v>0.210727928811103</v>
      </c>
      <c r="O207">
        <v>0.188097636203613</v>
      </c>
      <c r="P207">
        <v>0.27152092003964901</v>
      </c>
      <c r="Q207">
        <v>0.75930059241216197</v>
      </c>
      <c r="R207">
        <v>9.6030566921266505E-2</v>
      </c>
      <c r="S207">
        <v>7.6812365702945598E-2</v>
      </c>
      <c r="U207">
        <v>0.65782644813015501</v>
      </c>
      <c r="V207">
        <v>0.78225091478826403</v>
      </c>
      <c r="W207">
        <v>0.753247756845695</v>
      </c>
      <c r="X207">
        <v>0.72198904903803396</v>
      </c>
      <c r="Y207">
        <v>0.82646875725678104</v>
      </c>
      <c r="Z207">
        <v>0.89416260858215901</v>
      </c>
      <c r="AA207">
        <v>2.9980212941203999E-2</v>
      </c>
      <c r="AB207">
        <v>0.82687451226606201</v>
      </c>
      <c r="AC207">
        <v>0.76832170902199604</v>
      </c>
      <c r="AD207">
        <v>0.94309434303348805</v>
      </c>
      <c r="AE207">
        <v>0.95478452238481104</v>
      </c>
      <c r="AF207">
        <v>1.8718292358451401E-2</v>
      </c>
      <c r="AG207">
        <v>0.87171662455026799</v>
      </c>
      <c r="AI207">
        <v>0.834778765884993</v>
      </c>
      <c r="AJ207">
        <v>0.79339055837810801</v>
      </c>
      <c r="AK207">
        <v>3.7205402246332203E-2</v>
      </c>
      <c r="AL207">
        <v>0.66823921011373599</v>
      </c>
      <c r="AM207">
        <v>8.5295232098276899E-2</v>
      </c>
      <c r="AN207">
        <v>0.17299919647917</v>
      </c>
      <c r="AO207">
        <v>0.132238527760976</v>
      </c>
      <c r="AP207">
        <v>0.83694714941867099</v>
      </c>
    </row>
    <row r="208" spans="3:42" x14ac:dyDescent="0.2">
      <c r="C208">
        <v>0.74404547559030798</v>
      </c>
      <c r="D208">
        <v>0.12783857969328999</v>
      </c>
      <c r="E208">
        <v>0.82884348505472705</v>
      </c>
      <c r="F208">
        <v>0.151021079412783</v>
      </c>
      <c r="G208">
        <v>0.41482267830202901</v>
      </c>
      <c r="H208">
        <v>0.365918436688426</v>
      </c>
      <c r="I208">
        <v>0.50064248424497404</v>
      </c>
      <c r="J208">
        <v>0.37562929176078202</v>
      </c>
      <c r="K208">
        <v>0.490260631366017</v>
      </c>
      <c r="L208">
        <v>0.50288619419941305</v>
      </c>
      <c r="M208">
        <v>0.71860757870230196</v>
      </c>
      <c r="N208">
        <v>0.229481661389692</v>
      </c>
      <c r="O208">
        <v>0.206659338736807</v>
      </c>
      <c r="P208">
        <v>0.269972170917611</v>
      </c>
      <c r="Q208">
        <v>0.76381283476379502</v>
      </c>
      <c r="R208">
        <v>9.9104224330204202E-2</v>
      </c>
      <c r="S208">
        <v>8.52127944037359E-2</v>
      </c>
      <c r="U208">
        <v>0.65869660411219799</v>
      </c>
      <c r="V208">
        <v>0.79349714840615504</v>
      </c>
      <c r="W208">
        <v>0.75931602323007696</v>
      </c>
      <c r="X208">
        <v>0.72928590937337801</v>
      </c>
      <c r="Y208">
        <v>0.82925607809536495</v>
      </c>
      <c r="Z208">
        <v>0.897160362728321</v>
      </c>
      <c r="AA208">
        <v>4.2102695370931302E-2</v>
      </c>
      <c r="AB208">
        <v>0.83277203554566503</v>
      </c>
      <c r="AC208">
        <v>0.77027234504435405</v>
      </c>
      <c r="AD208">
        <v>6.7062445727755104E-2</v>
      </c>
      <c r="AE208">
        <v>0.99696276098826897</v>
      </c>
      <c r="AF208">
        <v>2.5187129994995301E-2</v>
      </c>
      <c r="AG208">
        <v>0.89166368080729597</v>
      </c>
      <c r="AI208">
        <v>0.85169755165814598</v>
      </c>
      <c r="AJ208">
        <v>0.79494902339815698</v>
      </c>
      <c r="AK208">
        <v>9.5552101054845601E-2</v>
      </c>
      <c r="AL208">
        <v>0.67108581833426295</v>
      </c>
      <c r="AM208">
        <v>8.2725240677862605E-2</v>
      </c>
      <c r="AN208">
        <v>0.184458745415227</v>
      </c>
      <c r="AO208">
        <v>0.138805724424995</v>
      </c>
      <c r="AP208">
        <v>0.84998509303316905</v>
      </c>
    </row>
    <row r="209" spans="3:42" x14ac:dyDescent="0.2">
      <c r="C209">
        <v>0.74885925697192701</v>
      </c>
      <c r="D209">
        <v>0.13138345884147601</v>
      </c>
      <c r="E209">
        <v>0.83691246618333004</v>
      </c>
      <c r="F209">
        <v>0.15562574983619601</v>
      </c>
      <c r="G209">
        <v>0.41707639723226803</v>
      </c>
      <c r="H209">
        <v>0.36429128439819602</v>
      </c>
      <c r="I209">
        <v>0.50537537028302504</v>
      </c>
      <c r="J209">
        <v>0.377238493727652</v>
      </c>
      <c r="K209">
        <v>0.49464296611186398</v>
      </c>
      <c r="L209">
        <v>0.50693497003142196</v>
      </c>
      <c r="M209">
        <v>0.73293239664585397</v>
      </c>
      <c r="N209">
        <v>0.23126030453809801</v>
      </c>
      <c r="O209">
        <v>0.20350807836475401</v>
      </c>
      <c r="P209">
        <v>0.275948788670006</v>
      </c>
      <c r="Q209">
        <v>0.77199090930688197</v>
      </c>
      <c r="R209">
        <v>0.113007077110984</v>
      </c>
      <c r="S209">
        <v>0.10034901152221</v>
      </c>
      <c r="U209">
        <v>0.66141083989961802</v>
      </c>
      <c r="V209">
        <v>0.79481554911349594</v>
      </c>
      <c r="W209">
        <v>0.76101623025930798</v>
      </c>
      <c r="X209">
        <v>0.72651853811479195</v>
      </c>
      <c r="Y209">
        <v>0.83101863014854005</v>
      </c>
      <c r="Z209">
        <v>0.90123928168452605</v>
      </c>
      <c r="AA209">
        <v>4.3244590128355402E-2</v>
      </c>
      <c r="AB209">
        <v>0.85052075845653896</v>
      </c>
      <c r="AC209">
        <v>0.77302237432132903</v>
      </c>
      <c r="AD209">
        <v>9.7412219427509494E-2</v>
      </c>
      <c r="AE209">
        <v>8.1133769567256098E-2</v>
      </c>
      <c r="AF209">
        <v>3.8345194300675803E-2</v>
      </c>
      <c r="AG209">
        <v>0.90823389481321903</v>
      </c>
      <c r="AI209">
        <v>0.86413570704407106</v>
      </c>
      <c r="AJ209">
        <v>0.80143070224699697</v>
      </c>
      <c r="AK209">
        <v>0.1035916348482</v>
      </c>
      <c r="AL209">
        <v>0.67264167550151799</v>
      </c>
      <c r="AM209">
        <v>8.6336959073479894E-2</v>
      </c>
      <c r="AN209">
        <v>0.17763749267500201</v>
      </c>
      <c r="AO209">
        <v>0.14191789546087499</v>
      </c>
      <c r="AP209">
        <v>0.86102090884690696</v>
      </c>
    </row>
    <row r="210" spans="3:42" x14ac:dyDescent="0.2">
      <c r="C210">
        <v>0.75067633761268504</v>
      </c>
      <c r="D210">
        <v>0.13319641134703</v>
      </c>
      <c r="E210">
        <v>0.84373533867322303</v>
      </c>
      <c r="F210">
        <v>0.173613419245739</v>
      </c>
      <c r="G210">
        <v>0.41793084925907498</v>
      </c>
      <c r="H210">
        <v>0.36937290066977302</v>
      </c>
      <c r="I210">
        <v>0.50466099054415603</v>
      </c>
      <c r="J210">
        <v>0.378832182559731</v>
      </c>
      <c r="K210">
        <v>0.49502816351833401</v>
      </c>
      <c r="L210">
        <v>0.51129122423136997</v>
      </c>
      <c r="M210">
        <v>0.74944605089918204</v>
      </c>
      <c r="N210">
        <v>0.234720171820229</v>
      </c>
      <c r="O210">
        <v>0.20997515489261401</v>
      </c>
      <c r="P210">
        <v>0.28227242892894799</v>
      </c>
      <c r="Q210">
        <v>0.79985997103015105</v>
      </c>
      <c r="R210">
        <v>0.112713067468866</v>
      </c>
      <c r="S210">
        <v>0.107428223902785</v>
      </c>
      <c r="U210">
        <v>0.66203617435007101</v>
      </c>
      <c r="V210">
        <v>0.80071830230298502</v>
      </c>
      <c r="W210">
        <v>0.76661423936558504</v>
      </c>
      <c r="X210">
        <v>0.72868579269937706</v>
      </c>
      <c r="Y210">
        <v>0.83272943860408499</v>
      </c>
      <c r="Z210">
        <v>0.91034200818992905</v>
      </c>
      <c r="AA210">
        <v>5.70729005956973E-2</v>
      </c>
      <c r="AB210">
        <v>0.85333240106858999</v>
      </c>
      <c r="AC210">
        <v>0.77413193383274703</v>
      </c>
      <c r="AD210">
        <v>0.11555140508390301</v>
      </c>
      <c r="AE210">
        <v>9.0416176082042901E-2</v>
      </c>
      <c r="AF210">
        <v>2.7550195752908901E-2</v>
      </c>
      <c r="AG210">
        <v>0.91617715613806805</v>
      </c>
      <c r="AI210">
        <v>0.88108816827742897</v>
      </c>
      <c r="AJ210">
        <v>0.80047995688880302</v>
      </c>
      <c r="AK210">
        <v>0.11183293677313</v>
      </c>
      <c r="AL210">
        <v>0.67336115923373097</v>
      </c>
      <c r="AM210">
        <v>8.9616247288237402E-2</v>
      </c>
      <c r="AN210">
        <v>0.18391162309815101</v>
      </c>
      <c r="AO210">
        <v>0.144357185761151</v>
      </c>
      <c r="AP210">
        <v>0.86827027359937203</v>
      </c>
    </row>
    <row r="211" spans="3:42" x14ac:dyDescent="0.2">
      <c r="C211">
        <v>0.75141651456019498</v>
      </c>
      <c r="D211">
        <v>0.13502667320970901</v>
      </c>
      <c r="E211">
        <v>0.846144007390496</v>
      </c>
      <c r="F211">
        <v>0.178899619782661</v>
      </c>
      <c r="G211">
        <v>0.42415494487715999</v>
      </c>
      <c r="H211">
        <v>0.37825166134999899</v>
      </c>
      <c r="I211">
        <v>0.516024164481095</v>
      </c>
      <c r="J211">
        <v>0.37825617752611601</v>
      </c>
      <c r="K211">
        <v>0.50002506495056398</v>
      </c>
      <c r="L211">
        <v>0.51332537050823002</v>
      </c>
      <c r="M211">
        <v>0.75469703235400898</v>
      </c>
      <c r="N211">
        <v>0.23894419765150299</v>
      </c>
      <c r="O211">
        <v>0.22272072583418501</v>
      </c>
      <c r="P211">
        <v>0.29030943827288602</v>
      </c>
      <c r="Q211">
        <v>0.79590986104570305</v>
      </c>
      <c r="R211">
        <v>0.123110751370601</v>
      </c>
      <c r="S211">
        <v>0.107025042137781</v>
      </c>
      <c r="U211">
        <v>0.66523234853694202</v>
      </c>
      <c r="V211">
        <v>0.81057538648213601</v>
      </c>
      <c r="W211">
        <v>0.77805895964596805</v>
      </c>
      <c r="X211">
        <v>0.73012622166538599</v>
      </c>
      <c r="Y211">
        <v>0.83229513492512497</v>
      </c>
      <c r="Z211">
        <v>0.91101952387776097</v>
      </c>
      <c r="AA211">
        <v>0.124487649879595</v>
      </c>
      <c r="AB211">
        <v>0.85784480013586395</v>
      </c>
      <c r="AC211">
        <v>0.777609363017713</v>
      </c>
      <c r="AD211">
        <v>0.119930547400992</v>
      </c>
      <c r="AE211">
        <v>0.112503740411702</v>
      </c>
      <c r="AF211">
        <v>3.7072664608611403E-2</v>
      </c>
      <c r="AG211">
        <v>0.923024340820358</v>
      </c>
      <c r="AI211">
        <v>0.88435120080138196</v>
      </c>
      <c r="AJ211">
        <v>0.80075660269136795</v>
      </c>
      <c r="AK211">
        <v>0.11219537056038301</v>
      </c>
      <c r="AL211">
        <v>0.67476108494970799</v>
      </c>
      <c r="AM211">
        <v>8.8640302793676101E-2</v>
      </c>
      <c r="AN211">
        <v>0.18292264134821301</v>
      </c>
      <c r="AO211">
        <v>0.14499627764933301</v>
      </c>
      <c r="AP211">
        <v>0.88222099456852499</v>
      </c>
    </row>
    <row r="212" spans="3:42" x14ac:dyDescent="0.2">
      <c r="C212">
        <v>0.75483712075669496</v>
      </c>
      <c r="D212">
        <v>0.13676266767786199</v>
      </c>
      <c r="E212">
        <v>0.848429021132034</v>
      </c>
      <c r="F212">
        <v>0.20382658831487099</v>
      </c>
      <c r="G212">
        <v>0.42656846211022797</v>
      </c>
      <c r="H212">
        <v>0.37997173421373898</v>
      </c>
      <c r="I212">
        <v>0.52282707149224406</v>
      </c>
      <c r="J212">
        <v>0.38097612806201597</v>
      </c>
      <c r="K212">
        <v>0.51294678157109896</v>
      </c>
      <c r="L212">
        <v>0.52346810243090003</v>
      </c>
      <c r="M212">
        <v>0.756185359897113</v>
      </c>
      <c r="N212">
        <v>0.246074597774711</v>
      </c>
      <c r="O212">
        <v>0.221436991670416</v>
      </c>
      <c r="P212">
        <v>0.29448118588190297</v>
      </c>
      <c r="Q212">
        <v>0.80609526678671795</v>
      </c>
      <c r="R212">
        <v>0.12373179303675499</v>
      </c>
      <c r="S212">
        <v>0.11016872555648601</v>
      </c>
      <c r="U212">
        <v>0.66757206839361505</v>
      </c>
      <c r="V212">
        <v>0.81315613268075104</v>
      </c>
      <c r="W212">
        <v>0.78440193004136105</v>
      </c>
      <c r="X212">
        <v>0.73164294217456205</v>
      </c>
      <c r="Y212">
        <v>0.83685413703214795</v>
      </c>
      <c r="Z212">
        <v>0.91252596177629497</v>
      </c>
      <c r="AA212">
        <v>0.13058381448841699</v>
      </c>
      <c r="AB212">
        <v>0.86496214935249605</v>
      </c>
      <c r="AC212">
        <v>0.77652104340626704</v>
      </c>
      <c r="AD212">
        <v>0.12640979961294099</v>
      </c>
      <c r="AE212">
        <v>0.112220734929573</v>
      </c>
      <c r="AF212">
        <v>4.5358862797274899E-2</v>
      </c>
      <c r="AG212">
        <v>0.92520184256148696</v>
      </c>
      <c r="AI212">
        <v>0.89834432989231205</v>
      </c>
      <c r="AJ212">
        <v>0.799763868795764</v>
      </c>
      <c r="AK212">
        <v>0.13758411522200201</v>
      </c>
      <c r="AL212">
        <v>0.67608437860684301</v>
      </c>
      <c r="AM212">
        <v>9.2464742606302303E-2</v>
      </c>
      <c r="AN212">
        <v>0.20481264474779101</v>
      </c>
      <c r="AO212">
        <v>0.159354412304413</v>
      </c>
      <c r="AP212">
        <v>0.91485206480689296</v>
      </c>
    </row>
    <row r="213" spans="3:42" x14ac:dyDescent="0.2">
      <c r="C213">
        <v>0.75578063432564302</v>
      </c>
      <c r="D213">
        <v>0.13859360557654901</v>
      </c>
      <c r="E213">
        <v>0.85064685417714103</v>
      </c>
      <c r="F213">
        <v>0.245907863926664</v>
      </c>
      <c r="G213">
        <v>0.43097464970315402</v>
      </c>
      <c r="H213">
        <v>0.38321439984628197</v>
      </c>
      <c r="I213">
        <v>0.52295239489678702</v>
      </c>
      <c r="J213">
        <v>0.38233981501421899</v>
      </c>
      <c r="K213">
        <v>0.51028434911836096</v>
      </c>
      <c r="L213">
        <v>0.52611967156901396</v>
      </c>
      <c r="M213">
        <v>0.76239488976564995</v>
      </c>
      <c r="N213">
        <v>0.24486670866872301</v>
      </c>
      <c r="O213">
        <v>0.22639920355017201</v>
      </c>
      <c r="P213">
        <v>0.30662979225343601</v>
      </c>
      <c r="Q213">
        <v>0.80742138879618497</v>
      </c>
      <c r="R213">
        <v>0.13263359056583601</v>
      </c>
      <c r="S213">
        <v>0.107768670235215</v>
      </c>
      <c r="U213">
        <v>0.67464131735701505</v>
      </c>
      <c r="V213">
        <v>0.81857363153104901</v>
      </c>
      <c r="W213">
        <v>0.78363531167862599</v>
      </c>
      <c r="X213">
        <v>0.73461288207406505</v>
      </c>
      <c r="Y213">
        <v>0.84584068720831695</v>
      </c>
      <c r="Z213">
        <v>0.95673182736914897</v>
      </c>
      <c r="AA213">
        <v>0.130996409917187</v>
      </c>
      <c r="AB213">
        <v>0.87371184554898196</v>
      </c>
      <c r="AC213">
        <v>0.78240787903483999</v>
      </c>
      <c r="AD213">
        <v>0.13332556388516201</v>
      </c>
      <c r="AE213">
        <v>0.118569431332829</v>
      </c>
      <c r="AF213">
        <v>4.8781226360924898E-2</v>
      </c>
      <c r="AG213">
        <v>7.6671851326520699E-2</v>
      </c>
      <c r="AI213">
        <v>0.90284843716223595</v>
      </c>
      <c r="AJ213">
        <v>0.80551040721149403</v>
      </c>
      <c r="AK213">
        <v>0.138849413786028</v>
      </c>
      <c r="AL213">
        <v>0.67806967310776001</v>
      </c>
      <c r="AM213">
        <v>9.3145705795365394E-2</v>
      </c>
      <c r="AN213">
        <v>0.206241477396711</v>
      </c>
      <c r="AO213">
        <v>0.15528590206366799</v>
      </c>
      <c r="AP213">
        <v>0.92220263508769995</v>
      </c>
    </row>
    <row r="214" spans="3:42" x14ac:dyDescent="0.2">
      <c r="C214">
        <v>0.75973390641018601</v>
      </c>
      <c r="D214">
        <v>0.14552943156096601</v>
      </c>
      <c r="E214">
        <v>0.861013222077743</v>
      </c>
      <c r="F214">
        <v>0.26971829862957802</v>
      </c>
      <c r="G214">
        <v>0.44273524062821301</v>
      </c>
      <c r="H214">
        <v>0.38578323565802303</v>
      </c>
      <c r="I214">
        <v>0.52919940090432405</v>
      </c>
      <c r="J214">
        <v>0.38049198746603002</v>
      </c>
      <c r="K214">
        <v>0.51539318151642599</v>
      </c>
      <c r="L214">
        <v>0.53391978383704997</v>
      </c>
      <c r="M214">
        <v>0.76262501852950204</v>
      </c>
      <c r="N214">
        <v>0.24884755406089401</v>
      </c>
      <c r="O214">
        <v>0.23392287610648099</v>
      </c>
      <c r="P214">
        <v>0.31219928570653699</v>
      </c>
      <c r="Q214">
        <v>0.81557850966217504</v>
      </c>
      <c r="R214">
        <v>0.140636456418617</v>
      </c>
      <c r="S214">
        <v>0.111429255860438</v>
      </c>
      <c r="U214">
        <v>0.67561892134694501</v>
      </c>
      <c r="V214">
        <v>0.81728178079135705</v>
      </c>
      <c r="W214">
        <v>0.78936124857270895</v>
      </c>
      <c r="X214">
        <v>0.73865881122190002</v>
      </c>
      <c r="Y214">
        <v>0.84470860446849205</v>
      </c>
      <c r="Z214">
        <v>0.96214118227561396</v>
      </c>
      <c r="AA214">
        <v>0.13232893087654299</v>
      </c>
      <c r="AB214">
        <v>0.89599927516799904</v>
      </c>
      <c r="AC214">
        <v>0.782512572584244</v>
      </c>
      <c r="AD214">
        <v>0.14083423381558299</v>
      </c>
      <c r="AE214">
        <v>0.12395497532633</v>
      </c>
      <c r="AF214">
        <v>6.5599577286778801E-2</v>
      </c>
      <c r="AG214">
        <v>7.7313814894808403E-2</v>
      </c>
      <c r="AI214">
        <v>0.92377507589501895</v>
      </c>
      <c r="AJ214">
        <v>0.80645577190428996</v>
      </c>
      <c r="AK214">
        <v>0.143875541503072</v>
      </c>
      <c r="AL214">
        <v>0.67681801736756897</v>
      </c>
      <c r="AM214">
        <v>9.9074030567804297E-2</v>
      </c>
      <c r="AN214">
        <v>0.209311035284686</v>
      </c>
      <c r="AO214">
        <v>0.15578499155071199</v>
      </c>
      <c r="AP214">
        <v>0.92189558830865903</v>
      </c>
    </row>
    <row r="215" spans="3:42" x14ac:dyDescent="0.2">
      <c r="C215">
        <v>0.76032439082943204</v>
      </c>
      <c r="D215">
        <v>0.158294259314612</v>
      </c>
      <c r="E215">
        <v>0.861132619095759</v>
      </c>
      <c r="F215">
        <v>0.29868967713422301</v>
      </c>
      <c r="G215">
        <v>0.44546542030042602</v>
      </c>
      <c r="H215">
        <v>0.404193836535369</v>
      </c>
      <c r="I215">
        <v>0.533182770224509</v>
      </c>
      <c r="J215">
        <v>0.39374363816054903</v>
      </c>
      <c r="K215">
        <v>0.51521812947071499</v>
      </c>
      <c r="L215">
        <v>0.53417932092477605</v>
      </c>
      <c r="M215">
        <v>0.79536841277880099</v>
      </c>
      <c r="N215">
        <v>0.24801824745901199</v>
      </c>
      <c r="O215">
        <v>0.23363293858814399</v>
      </c>
      <c r="P215">
        <v>0.32248948576836101</v>
      </c>
      <c r="Q215">
        <v>0.82209488042134804</v>
      </c>
      <c r="R215">
        <v>0.14646167585868999</v>
      </c>
      <c r="S215">
        <v>0.11635362203359299</v>
      </c>
      <c r="U215">
        <v>0.68103730499413795</v>
      </c>
      <c r="V215">
        <v>0.82747082411819495</v>
      </c>
      <c r="W215">
        <v>0.79748008448648899</v>
      </c>
      <c r="X215">
        <v>0.74001459513771395</v>
      </c>
      <c r="Y215">
        <v>0.85385020409381496</v>
      </c>
      <c r="Z215">
        <v>0.964319002451963</v>
      </c>
      <c r="AA215">
        <v>0.15028402097741</v>
      </c>
      <c r="AB215">
        <v>0.90468282539498601</v>
      </c>
      <c r="AC215">
        <v>0.78734946794291805</v>
      </c>
      <c r="AD215">
        <v>0.14891899209155901</v>
      </c>
      <c r="AE215">
        <v>0.12794430694346101</v>
      </c>
      <c r="AF215">
        <v>7.0508112220585298E-2</v>
      </c>
      <c r="AG215">
        <v>9.0434939117914101E-2</v>
      </c>
      <c r="AI215">
        <v>0.92760949704787898</v>
      </c>
      <c r="AJ215">
        <v>0.81199088658308705</v>
      </c>
      <c r="AK215">
        <v>0.15226464039010701</v>
      </c>
      <c r="AL215">
        <v>0.68502799555140004</v>
      </c>
      <c r="AM215">
        <v>0.116786453431238</v>
      </c>
      <c r="AN215">
        <v>0.21053437367253899</v>
      </c>
      <c r="AO215">
        <v>0.157394489149177</v>
      </c>
      <c r="AP215">
        <v>0.92996680855851599</v>
      </c>
    </row>
    <row r="216" spans="3:42" x14ac:dyDescent="0.2">
      <c r="C216">
        <v>0.76542789987238702</v>
      </c>
      <c r="D216">
        <v>0.16181693702892799</v>
      </c>
      <c r="E216">
        <v>0.86231671433960799</v>
      </c>
      <c r="F216">
        <v>0.30162555265404201</v>
      </c>
      <c r="G216">
        <v>0.45291234360242799</v>
      </c>
      <c r="H216">
        <v>0.40945227943023299</v>
      </c>
      <c r="I216">
        <v>0.54147569304491505</v>
      </c>
      <c r="J216">
        <v>0.39494478333684002</v>
      </c>
      <c r="K216">
        <v>0.52590822299711304</v>
      </c>
      <c r="L216">
        <v>0.53569080852394102</v>
      </c>
      <c r="M216">
        <v>0.83163211460599995</v>
      </c>
      <c r="N216">
        <v>0.25828587111635498</v>
      </c>
      <c r="O216">
        <v>0.23434252083525001</v>
      </c>
      <c r="P216">
        <v>0.326606880239657</v>
      </c>
      <c r="Q216">
        <v>0.82157344147162104</v>
      </c>
      <c r="R216">
        <v>0.16708843158735001</v>
      </c>
      <c r="S216">
        <v>0.119643959639603</v>
      </c>
      <c r="U216">
        <v>0.68556582318246395</v>
      </c>
      <c r="V216">
        <v>0.82489840658538705</v>
      </c>
      <c r="W216">
        <v>0.80405706831858004</v>
      </c>
      <c r="X216">
        <v>0.74265752824331499</v>
      </c>
      <c r="Y216">
        <v>0.85672929867520997</v>
      </c>
      <c r="Z216">
        <v>0.96561569796471003</v>
      </c>
      <c r="AA216">
        <v>0.14883502029812101</v>
      </c>
      <c r="AB216">
        <v>0.94675796980844595</v>
      </c>
      <c r="AC216">
        <v>0.79143425197238904</v>
      </c>
      <c r="AD216">
        <v>0.151123688903715</v>
      </c>
      <c r="AE216">
        <v>0.135468423606799</v>
      </c>
      <c r="AF216">
        <v>7.0382143806777903E-2</v>
      </c>
      <c r="AG216">
        <v>0.101347675768028</v>
      </c>
      <c r="AI216">
        <v>0.92835886683426105</v>
      </c>
      <c r="AJ216">
        <v>0.81235052393182094</v>
      </c>
      <c r="AK216">
        <v>0.15562906640331201</v>
      </c>
      <c r="AL216">
        <v>0.69464914863987004</v>
      </c>
      <c r="AM216">
        <v>0.122536264002784</v>
      </c>
      <c r="AN216">
        <v>0.21338263850849501</v>
      </c>
      <c r="AO216">
        <v>0.158247451997928</v>
      </c>
      <c r="AP216">
        <v>0.95405442276154495</v>
      </c>
    </row>
    <row r="217" spans="3:42" x14ac:dyDescent="0.2">
      <c r="C217">
        <v>0.76792908745766597</v>
      </c>
      <c r="D217">
        <v>0.16451636277999701</v>
      </c>
      <c r="E217">
        <v>0.87651886817202995</v>
      </c>
      <c r="F217">
        <v>0.30313196455310698</v>
      </c>
      <c r="G217">
        <v>0.45696544964372199</v>
      </c>
      <c r="H217">
        <v>0.41374118026240603</v>
      </c>
      <c r="I217">
        <v>0.55367828090604598</v>
      </c>
      <c r="J217">
        <v>0.39797231895943003</v>
      </c>
      <c r="K217">
        <v>0.53268229378680998</v>
      </c>
      <c r="L217">
        <v>0.53799320157227803</v>
      </c>
      <c r="M217">
        <v>0.88030775154686702</v>
      </c>
      <c r="N217">
        <v>0.28009911579466301</v>
      </c>
      <c r="O217">
        <v>0.24056734760337301</v>
      </c>
      <c r="P217">
        <v>0.326763919992062</v>
      </c>
      <c r="Q217">
        <v>0.827607237001317</v>
      </c>
      <c r="R217">
        <v>0.168885299702173</v>
      </c>
      <c r="S217">
        <v>0.13265592709931501</v>
      </c>
      <c r="U217">
        <v>0.68614315295655004</v>
      </c>
      <c r="V217">
        <v>0.83449627711142305</v>
      </c>
      <c r="W217">
        <v>0.80639230579272403</v>
      </c>
      <c r="X217">
        <v>0.74288787366493803</v>
      </c>
      <c r="Y217">
        <v>0.85947401903186105</v>
      </c>
      <c r="Z217">
        <v>0.97953790633706295</v>
      </c>
      <c r="AA217">
        <v>0.14906586049732701</v>
      </c>
      <c r="AB217">
        <v>0.96921766666358899</v>
      </c>
      <c r="AC217">
        <v>0.80738674755685103</v>
      </c>
      <c r="AD217">
        <v>0.15508230257059299</v>
      </c>
      <c r="AE217">
        <v>0.144172893315964</v>
      </c>
      <c r="AF217">
        <v>8.2922630306343406E-2</v>
      </c>
      <c r="AG217">
        <v>0.10859907453427101</v>
      </c>
      <c r="AI217">
        <v>0.94416595645142198</v>
      </c>
      <c r="AJ217">
        <v>0.81412290774038198</v>
      </c>
      <c r="AK217">
        <v>0.15653822321079999</v>
      </c>
      <c r="AL217">
        <v>0.693734488432451</v>
      </c>
      <c r="AM217">
        <v>0.12708423534764801</v>
      </c>
      <c r="AN217">
        <v>0.21488133431117101</v>
      </c>
      <c r="AO217">
        <v>0.17282903527792701</v>
      </c>
      <c r="AP217">
        <v>0.97210535604463499</v>
      </c>
    </row>
    <row r="218" spans="3:42" x14ac:dyDescent="0.2">
      <c r="C218">
        <v>0.76700184479900402</v>
      </c>
      <c r="D218">
        <v>0.164015109748886</v>
      </c>
      <c r="E218">
        <v>0.88041275999179103</v>
      </c>
      <c r="F218">
        <v>0.305160292525128</v>
      </c>
      <c r="G218">
        <v>0.46191747101234698</v>
      </c>
      <c r="H218">
        <v>0.41159715182655199</v>
      </c>
      <c r="I218">
        <v>0.56197678329761802</v>
      </c>
      <c r="J218">
        <v>0.39878124382625302</v>
      </c>
      <c r="K218">
        <v>0.53204248166544499</v>
      </c>
      <c r="L218">
        <v>0.539617456518381</v>
      </c>
      <c r="M218">
        <v>0.88718364399013505</v>
      </c>
      <c r="N218">
        <v>0.28138518251209399</v>
      </c>
      <c r="O218">
        <v>0.24247581497986201</v>
      </c>
      <c r="P218">
        <v>0.33028010071995401</v>
      </c>
      <c r="Q218">
        <v>0.82738464685711699</v>
      </c>
      <c r="R218">
        <v>0.173566185810206</v>
      </c>
      <c r="S218">
        <v>0.140590206937736</v>
      </c>
      <c r="U218">
        <v>0.68957750383611405</v>
      </c>
      <c r="V218">
        <v>0.83976810662719403</v>
      </c>
      <c r="W218">
        <v>0.81400076417857103</v>
      </c>
      <c r="X218">
        <v>0.745975839580304</v>
      </c>
      <c r="Y218">
        <v>0.86611670954881503</v>
      </c>
      <c r="Z218">
        <v>0.97929566688938596</v>
      </c>
      <c r="AA218">
        <v>0.14942229239623001</v>
      </c>
      <c r="AB218">
        <v>0.987459400414884</v>
      </c>
      <c r="AC218">
        <v>0.81479581929578304</v>
      </c>
      <c r="AD218">
        <v>0.154170688015524</v>
      </c>
      <c r="AE218">
        <v>0.14452904026575999</v>
      </c>
      <c r="AF218">
        <v>9.1663495612472404E-2</v>
      </c>
      <c r="AG218">
        <v>0.11342453741141501</v>
      </c>
      <c r="AI218">
        <v>0.98477675177141399</v>
      </c>
      <c r="AJ218">
        <v>0.81488329906222901</v>
      </c>
      <c r="AK218">
        <v>0.15840965280917099</v>
      </c>
      <c r="AL218">
        <v>0.69707786254249404</v>
      </c>
      <c r="AM218">
        <v>0.12770252181827901</v>
      </c>
      <c r="AN218">
        <v>0.235266186083296</v>
      </c>
      <c r="AO218">
        <v>0.17675287630139999</v>
      </c>
      <c r="AP218">
        <v>0.97564661521571405</v>
      </c>
    </row>
    <row r="219" spans="3:42" x14ac:dyDescent="0.2">
      <c r="C219">
        <v>0.78650137980663604</v>
      </c>
      <c r="D219">
        <v>0.17810235974205299</v>
      </c>
      <c r="E219">
        <v>0.87970457249117595</v>
      </c>
      <c r="F219">
        <v>0.31614023723308998</v>
      </c>
      <c r="G219">
        <v>0.46530128122946901</v>
      </c>
      <c r="H219">
        <v>0.42061868706878203</v>
      </c>
      <c r="I219">
        <v>0.56429313856904595</v>
      </c>
      <c r="J219">
        <v>0.404290938408991</v>
      </c>
      <c r="K219">
        <v>0.540965583954919</v>
      </c>
      <c r="L219">
        <v>0.55749710834004995</v>
      </c>
      <c r="M219">
        <v>0.88780942882027403</v>
      </c>
      <c r="N219">
        <v>0.28522628504716302</v>
      </c>
      <c r="O219">
        <v>0.24264044944098301</v>
      </c>
      <c r="P219">
        <v>0.33214215579761902</v>
      </c>
      <c r="Q219">
        <v>0.82715119692474703</v>
      </c>
      <c r="R219">
        <v>0.179249124748671</v>
      </c>
      <c r="S219">
        <v>0.142610152114623</v>
      </c>
      <c r="U219">
        <v>0.696300795050393</v>
      </c>
      <c r="V219">
        <v>0.86852836381737297</v>
      </c>
      <c r="W219">
        <v>0.81547016520387605</v>
      </c>
      <c r="X219">
        <v>0.74991937117013097</v>
      </c>
      <c r="Y219">
        <v>0.86693833798709297</v>
      </c>
      <c r="Z219">
        <v>0.99466728729744602</v>
      </c>
      <c r="AA219">
        <v>0.15903854819684901</v>
      </c>
      <c r="AB219">
        <v>0.99002220606292302</v>
      </c>
      <c r="AC219">
        <v>0.80848516002569704</v>
      </c>
      <c r="AD219">
        <v>0.158779446253315</v>
      </c>
      <c r="AE219">
        <v>0.149414318341277</v>
      </c>
      <c r="AF219">
        <v>9.6541808970767695E-2</v>
      </c>
      <c r="AG219">
        <v>0.113415729891215</v>
      </c>
      <c r="AI219">
        <v>6.8719235336743095E-2</v>
      </c>
      <c r="AJ219">
        <v>0.82084992079554497</v>
      </c>
      <c r="AK219">
        <v>0.169375455138977</v>
      </c>
      <c r="AL219">
        <v>0.69905849907425099</v>
      </c>
      <c r="AM219">
        <v>0.128336913484421</v>
      </c>
      <c r="AN219">
        <v>0.231820335317413</v>
      </c>
      <c r="AO219">
        <v>0.19231305876131999</v>
      </c>
      <c r="AP219">
        <v>0.97946801428068397</v>
      </c>
    </row>
    <row r="220" spans="3:42" x14ac:dyDescent="0.2">
      <c r="C220">
        <v>0.79017479671072199</v>
      </c>
      <c r="D220">
        <v>0.178439678711316</v>
      </c>
      <c r="E220">
        <v>0.883814772264222</v>
      </c>
      <c r="F220">
        <v>0.34064990517138</v>
      </c>
      <c r="G220">
        <v>0.46564037140284897</v>
      </c>
      <c r="H220">
        <v>0.42625853542421399</v>
      </c>
      <c r="I220">
        <v>0.56600212822187401</v>
      </c>
      <c r="J220">
        <v>0.40880071280024999</v>
      </c>
      <c r="K220">
        <v>0.54784168395070199</v>
      </c>
      <c r="L220">
        <v>0.56734682597520603</v>
      </c>
      <c r="M220">
        <v>0.89519609534061695</v>
      </c>
      <c r="N220">
        <v>0.29474691272493603</v>
      </c>
      <c r="O220">
        <v>0.242351413671438</v>
      </c>
      <c r="P220">
        <v>0.33894787182587999</v>
      </c>
      <c r="Q220">
        <v>0.82962962527742101</v>
      </c>
      <c r="R220">
        <v>0.18128575931375099</v>
      </c>
      <c r="S220">
        <v>0.14618852290460499</v>
      </c>
      <c r="U220">
        <v>0.70055127775391701</v>
      </c>
      <c r="V220">
        <v>0.87189358378758397</v>
      </c>
      <c r="W220">
        <v>0.82836233511977697</v>
      </c>
      <c r="X220">
        <v>0.74779169373889298</v>
      </c>
      <c r="Y220">
        <v>0.86780664601729995</v>
      </c>
      <c r="Z220">
        <v>4.3318491782957502E-3</v>
      </c>
      <c r="AA220">
        <v>0.165237347898434</v>
      </c>
      <c r="AB220">
        <v>0.99414755175929903</v>
      </c>
      <c r="AC220">
        <v>0.81213997686862405</v>
      </c>
      <c r="AD220">
        <v>0.15963709870878701</v>
      </c>
      <c r="AE220">
        <v>0.152762742493015</v>
      </c>
      <c r="AF220">
        <v>0.109261748597586</v>
      </c>
      <c r="AG220">
        <v>0.116889762267554</v>
      </c>
      <c r="AI220">
        <v>9.5602210725366496E-2</v>
      </c>
      <c r="AJ220">
        <v>0.82579275998170398</v>
      </c>
      <c r="AK220">
        <v>0.174127333295617</v>
      </c>
      <c r="AL220">
        <v>0.69693767164700404</v>
      </c>
      <c r="AM220">
        <v>0.134798133455828</v>
      </c>
      <c r="AN220">
        <v>0.23764743935372401</v>
      </c>
      <c r="AO220">
        <v>0.195825816886703</v>
      </c>
      <c r="AP220">
        <v>1.4394755199282299E-2</v>
      </c>
    </row>
    <row r="221" spans="3:42" x14ac:dyDescent="0.2">
      <c r="C221">
        <v>0.789470235339365</v>
      </c>
      <c r="D221">
        <v>0.177845516620278</v>
      </c>
      <c r="E221">
        <v>0.89342550803212994</v>
      </c>
      <c r="F221">
        <v>0.34493427136381899</v>
      </c>
      <c r="G221">
        <v>0.47798219920916601</v>
      </c>
      <c r="H221">
        <v>0.42938439551586399</v>
      </c>
      <c r="I221">
        <v>0.57068013293511499</v>
      </c>
      <c r="J221">
        <v>0.41458976588754798</v>
      </c>
      <c r="K221">
        <v>0.54973391631155399</v>
      </c>
      <c r="L221">
        <v>0.57486716587922304</v>
      </c>
      <c r="M221">
        <v>0.91155293096206702</v>
      </c>
      <c r="N221">
        <v>0.30091879762942703</v>
      </c>
      <c r="O221">
        <v>0.24737645908497199</v>
      </c>
      <c r="P221">
        <v>0.34356217556378998</v>
      </c>
      <c r="Q221">
        <v>0.83553919732664195</v>
      </c>
      <c r="R221">
        <v>0.18213171662088301</v>
      </c>
      <c r="S221">
        <v>0.15535848133135699</v>
      </c>
      <c r="U221">
        <v>0.71015425626843798</v>
      </c>
      <c r="V221">
        <v>0.87849087612625798</v>
      </c>
      <c r="W221">
        <v>0.82503063010587996</v>
      </c>
      <c r="X221">
        <v>0.75288656568329904</v>
      </c>
      <c r="Y221">
        <v>0.87134891731541697</v>
      </c>
      <c r="Z221">
        <v>7.1846737686705204E-3</v>
      </c>
      <c r="AA221">
        <v>0.170503141440636</v>
      </c>
      <c r="AB221">
        <v>6.8558533632763097E-2</v>
      </c>
      <c r="AC221">
        <v>0.81503368039945301</v>
      </c>
      <c r="AD221">
        <v>0.15970974674545599</v>
      </c>
      <c r="AE221">
        <v>0.16285671940059401</v>
      </c>
      <c r="AF221">
        <v>0.121212311709124</v>
      </c>
      <c r="AG221">
        <v>0.120672744000643</v>
      </c>
      <c r="AI221">
        <v>0.10897703693838399</v>
      </c>
      <c r="AJ221">
        <v>0.831741458377947</v>
      </c>
      <c r="AK221">
        <v>0.179314019364432</v>
      </c>
      <c r="AL221">
        <v>0.69988339887828399</v>
      </c>
      <c r="AM221">
        <v>0.14912555020208801</v>
      </c>
      <c r="AN221">
        <v>0.23937997987017401</v>
      </c>
      <c r="AO221">
        <v>0.19661084312164401</v>
      </c>
      <c r="AP221">
        <v>2.88346816034704E-2</v>
      </c>
    </row>
    <row r="222" spans="3:42" x14ac:dyDescent="0.2">
      <c r="C222">
        <v>0.79071766998312798</v>
      </c>
      <c r="D222">
        <v>0.18029173684220101</v>
      </c>
      <c r="E222">
        <v>0.90479273176031205</v>
      </c>
      <c r="F222">
        <v>0.37654329311608198</v>
      </c>
      <c r="G222">
        <v>0.48281811107435402</v>
      </c>
      <c r="H222">
        <v>0.43251009092871401</v>
      </c>
      <c r="I222">
        <v>0.568110590870749</v>
      </c>
      <c r="J222">
        <v>0.42110562381589101</v>
      </c>
      <c r="K222">
        <v>0.55372720395192498</v>
      </c>
      <c r="L222">
        <v>0.57883119591364696</v>
      </c>
      <c r="M222">
        <v>0.100176946241863</v>
      </c>
      <c r="N222">
        <v>0.30048049528766402</v>
      </c>
      <c r="O222">
        <v>0.25682564211164799</v>
      </c>
      <c r="P222">
        <v>0.343447678831238</v>
      </c>
      <c r="Q222">
        <v>0.85274555107414596</v>
      </c>
      <c r="R222">
        <v>0.18802218904649901</v>
      </c>
      <c r="S222">
        <v>0.167495044300464</v>
      </c>
      <c r="U222">
        <v>0.71328996186149995</v>
      </c>
      <c r="V222">
        <v>0.88152987247873205</v>
      </c>
      <c r="W222">
        <v>0.82804977991091899</v>
      </c>
      <c r="X222">
        <v>0.75413636622447699</v>
      </c>
      <c r="Y222">
        <v>0.87750471954517995</v>
      </c>
      <c r="Z222">
        <v>2.8330715328083601E-2</v>
      </c>
      <c r="AA222">
        <v>0.16919557539701699</v>
      </c>
      <c r="AB222">
        <v>8.7218918671335105E-2</v>
      </c>
      <c r="AC222">
        <v>0.81910307227106105</v>
      </c>
      <c r="AD222">
        <v>0.167828037740895</v>
      </c>
      <c r="AE222">
        <v>0.16230042262400499</v>
      </c>
      <c r="AF222">
        <v>0.122850781748906</v>
      </c>
      <c r="AG222">
        <v>0.122545476826071</v>
      </c>
      <c r="AI222">
        <v>0.10821138133463799</v>
      </c>
      <c r="AJ222">
        <v>0.83397234488743099</v>
      </c>
      <c r="AK222">
        <v>0.181304737820083</v>
      </c>
      <c r="AL222">
        <v>0.70767583429723901</v>
      </c>
      <c r="AM222">
        <v>0.15529751645429499</v>
      </c>
      <c r="AN222">
        <v>0.24059519047731001</v>
      </c>
      <c r="AO222">
        <v>0.20853025513493001</v>
      </c>
      <c r="AP222">
        <v>2.88969500313347E-2</v>
      </c>
    </row>
    <row r="223" spans="3:42" x14ac:dyDescent="0.2">
      <c r="C223">
        <v>0.79179160114580904</v>
      </c>
      <c r="D223">
        <v>0.18382245716155701</v>
      </c>
      <c r="E223">
        <v>0.909115131825186</v>
      </c>
      <c r="F223">
        <v>0.37625519345057301</v>
      </c>
      <c r="G223">
        <v>0.483247312949801</v>
      </c>
      <c r="H223">
        <v>0.43730900791521898</v>
      </c>
      <c r="I223">
        <v>0.57359883811922596</v>
      </c>
      <c r="J223">
        <v>0.42204753738392098</v>
      </c>
      <c r="K223">
        <v>0.56120902906309</v>
      </c>
      <c r="L223">
        <v>0.58101134625904605</v>
      </c>
      <c r="M223">
        <v>0.118416304512586</v>
      </c>
      <c r="N223">
        <v>0.31291988920894498</v>
      </c>
      <c r="O223">
        <v>0.25676649111970101</v>
      </c>
      <c r="P223">
        <v>0.34572060769108698</v>
      </c>
      <c r="Q223">
        <v>0.85750922104449501</v>
      </c>
      <c r="R223">
        <v>0.189380142535018</v>
      </c>
      <c r="S223">
        <v>0.167037589771414</v>
      </c>
      <c r="U223">
        <v>0.71117222052196005</v>
      </c>
      <c r="V223">
        <v>0.88560633470379702</v>
      </c>
      <c r="W223">
        <v>0.83069659080374902</v>
      </c>
      <c r="X223">
        <v>0.75432335154563901</v>
      </c>
      <c r="Y223">
        <v>0.88370818759747705</v>
      </c>
      <c r="Z223">
        <v>6.0782248867634101E-2</v>
      </c>
      <c r="AA223">
        <v>0.172882367753491</v>
      </c>
      <c r="AB223">
        <v>9.5467736662913402E-2</v>
      </c>
      <c r="AC223">
        <v>0.82282028612458002</v>
      </c>
      <c r="AD223">
        <v>0.169867557064702</v>
      </c>
      <c r="AE223">
        <v>0.16541461219649201</v>
      </c>
      <c r="AF223">
        <v>0.14360909060737601</v>
      </c>
      <c r="AG223">
        <v>0.123287963924657</v>
      </c>
      <c r="AI223">
        <v>0.115858133539767</v>
      </c>
      <c r="AJ223">
        <v>0.84389390521572605</v>
      </c>
      <c r="AK223">
        <v>0.19445813807078</v>
      </c>
      <c r="AL223">
        <v>0.712747350683543</v>
      </c>
      <c r="AM223">
        <v>0.161467283117529</v>
      </c>
      <c r="AN223">
        <v>0.25087100635304799</v>
      </c>
      <c r="AO223">
        <v>0.20987648436422801</v>
      </c>
      <c r="AP223">
        <v>7.8569302930810006E-2</v>
      </c>
    </row>
    <row r="224" spans="3:42" x14ac:dyDescent="0.2">
      <c r="C224">
        <v>0.79644215064385404</v>
      </c>
      <c r="D224">
        <v>0.18918341590959201</v>
      </c>
      <c r="E224">
        <v>0.91974455709532998</v>
      </c>
      <c r="F224">
        <v>0.383088630491347</v>
      </c>
      <c r="G224">
        <v>0.49068604120867798</v>
      </c>
      <c r="H224">
        <v>0.44203322613478602</v>
      </c>
      <c r="I224">
        <v>0.57472076633120195</v>
      </c>
      <c r="J224">
        <v>0.42589069945438501</v>
      </c>
      <c r="K224">
        <v>0.56648091610909501</v>
      </c>
      <c r="L224">
        <v>0.59576376590851798</v>
      </c>
      <c r="M224">
        <v>0.125381686890358</v>
      </c>
      <c r="N224">
        <v>0.32396785026726299</v>
      </c>
      <c r="O224">
        <v>0.25527197824831299</v>
      </c>
      <c r="P224">
        <v>0.34702567979586302</v>
      </c>
      <c r="Q224">
        <v>0.85809327145720304</v>
      </c>
      <c r="R224">
        <v>0.195828776883536</v>
      </c>
      <c r="S224">
        <v>0.17076706189478</v>
      </c>
      <c r="U224">
        <v>0.71323214402324198</v>
      </c>
      <c r="V224">
        <v>0.89542062770047703</v>
      </c>
      <c r="W224">
        <v>0.83656078356519104</v>
      </c>
      <c r="X224">
        <v>0.75655671149105497</v>
      </c>
      <c r="Y224">
        <v>0.88596532253287097</v>
      </c>
      <c r="Z224">
        <v>7.0121343535881106E-2</v>
      </c>
      <c r="AA224">
        <v>0.17605428783135199</v>
      </c>
      <c r="AB224">
        <v>0.116142438763706</v>
      </c>
      <c r="AC224">
        <v>0.83380377204769995</v>
      </c>
      <c r="AD224">
        <v>0.17342774470508199</v>
      </c>
      <c r="AE224">
        <v>0.18662246555332301</v>
      </c>
      <c r="AF224">
        <v>0.147998104126113</v>
      </c>
      <c r="AG224">
        <v>0.13252206254595</v>
      </c>
      <c r="AI224">
        <v>0.114681447056107</v>
      </c>
      <c r="AJ224">
        <v>0.84970295077993296</v>
      </c>
      <c r="AK224">
        <v>0.19045717414035401</v>
      </c>
      <c r="AL224">
        <v>0.71651296163630096</v>
      </c>
      <c r="AM224">
        <v>0.15908413169889399</v>
      </c>
      <c r="AN224">
        <v>0.256949540966808</v>
      </c>
      <c r="AO224">
        <v>0.210950687649409</v>
      </c>
      <c r="AP224">
        <v>8.3743225083518294E-2</v>
      </c>
    </row>
    <row r="225" spans="3:42" x14ac:dyDescent="0.2">
      <c r="C225">
        <v>0.80087963600048995</v>
      </c>
      <c r="D225">
        <v>0.19127973377252899</v>
      </c>
      <c r="E225">
        <v>0.92638415715716804</v>
      </c>
      <c r="F225">
        <v>0.37870240248006398</v>
      </c>
      <c r="G225">
        <v>0.49173440743470198</v>
      </c>
      <c r="H225">
        <v>0.43830862223552702</v>
      </c>
      <c r="I225">
        <v>0.57610904538845398</v>
      </c>
      <c r="J225">
        <v>0.431440776419109</v>
      </c>
      <c r="K225">
        <v>0.57376193103714701</v>
      </c>
      <c r="L225">
        <v>0.60429168928694799</v>
      </c>
      <c r="M225">
        <v>0.14103148873156701</v>
      </c>
      <c r="N225">
        <v>0.32360186334069402</v>
      </c>
      <c r="O225">
        <v>0.26463097448232697</v>
      </c>
      <c r="P225">
        <v>0.34940363998443802</v>
      </c>
      <c r="Q225">
        <v>0.86592147596426094</v>
      </c>
      <c r="R225">
        <v>0.20382305249347801</v>
      </c>
      <c r="S225">
        <v>0.17588704241898401</v>
      </c>
      <c r="U225">
        <v>0.71736658501677797</v>
      </c>
      <c r="V225">
        <v>0.91831988378477902</v>
      </c>
      <c r="W225">
        <v>0.83645750146199804</v>
      </c>
      <c r="X225">
        <v>0.75565920255816998</v>
      </c>
      <c r="Y225">
        <v>0.89400390650674999</v>
      </c>
      <c r="Z225">
        <v>6.8713379630593499E-2</v>
      </c>
      <c r="AA225">
        <v>0.18238769077988501</v>
      </c>
      <c r="AB225">
        <v>0.11827880054570999</v>
      </c>
      <c r="AC225">
        <v>0.83973553342463303</v>
      </c>
      <c r="AD225">
        <v>0.18040490110941099</v>
      </c>
      <c r="AE225">
        <v>0.191373937306686</v>
      </c>
      <c r="AF225">
        <v>0.15071431993312301</v>
      </c>
      <c r="AG225">
        <v>0.13112731059134899</v>
      </c>
      <c r="AI225">
        <v>0.13333406964604</v>
      </c>
      <c r="AJ225">
        <v>0.85539422681391497</v>
      </c>
      <c r="AK225">
        <v>0.19153296488923599</v>
      </c>
      <c r="AL225">
        <v>0.72397263299255499</v>
      </c>
      <c r="AM225">
        <v>0.15961823071150999</v>
      </c>
      <c r="AN225">
        <v>0.26468606885170598</v>
      </c>
      <c r="AO225">
        <v>0.214293090384121</v>
      </c>
      <c r="AP225">
        <v>0.101408595795555</v>
      </c>
    </row>
    <row r="226" spans="3:42" x14ac:dyDescent="0.2">
      <c r="C226">
        <v>0.80072102653197896</v>
      </c>
      <c r="D226">
        <v>0.193066310302454</v>
      </c>
      <c r="E226">
        <v>0.93121578542927597</v>
      </c>
      <c r="F226">
        <v>0.38347707357643701</v>
      </c>
      <c r="G226">
        <v>0.49208844746244401</v>
      </c>
      <c r="H226">
        <v>0.44065030140873701</v>
      </c>
      <c r="I226">
        <v>0.58140187090301099</v>
      </c>
      <c r="J226">
        <v>0.43410221574644797</v>
      </c>
      <c r="K226">
        <v>0.58362822058513597</v>
      </c>
      <c r="L226">
        <v>0.620624014551449</v>
      </c>
      <c r="M226">
        <v>0.15591456027380499</v>
      </c>
      <c r="N226">
        <v>0.32929978344417699</v>
      </c>
      <c r="O226">
        <v>0.26412217287015599</v>
      </c>
      <c r="P226">
        <v>0.350528405089436</v>
      </c>
      <c r="Q226">
        <v>0.87236397309713598</v>
      </c>
      <c r="R226">
        <v>0.208257022836253</v>
      </c>
      <c r="S226">
        <v>0.17729797802026301</v>
      </c>
      <c r="U226">
        <v>0.71640980762985595</v>
      </c>
      <c r="V226">
        <v>9.2181680587378897E-2</v>
      </c>
      <c r="W226">
        <v>0.83940224707373501</v>
      </c>
      <c r="X226">
        <v>0.75574886020894505</v>
      </c>
      <c r="Y226">
        <v>0.89519879708674899</v>
      </c>
      <c r="Z226">
        <v>8.0643111159738101E-2</v>
      </c>
      <c r="AA226">
        <v>0.183682721197336</v>
      </c>
      <c r="AB226">
        <v>0.120005324123064</v>
      </c>
      <c r="AC226">
        <v>0.847740318390932</v>
      </c>
      <c r="AD226">
        <v>0.19292459698500999</v>
      </c>
      <c r="AE226">
        <v>0.196836898046613</v>
      </c>
      <c r="AF226">
        <v>0.162281225010413</v>
      </c>
      <c r="AG226">
        <v>0.134349748914497</v>
      </c>
      <c r="AI226">
        <v>0.13802485845501999</v>
      </c>
      <c r="AJ226">
        <v>0.85663409983911598</v>
      </c>
      <c r="AK226">
        <v>0.20205037876996401</v>
      </c>
      <c r="AL226">
        <v>0.72528458745873403</v>
      </c>
      <c r="AM226">
        <v>0.16413595426312599</v>
      </c>
      <c r="AN226">
        <v>0.259761713002575</v>
      </c>
      <c r="AO226">
        <v>0.217043147634185</v>
      </c>
      <c r="AP226">
        <v>0.101931186897251</v>
      </c>
    </row>
    <row r="227" spans="3:42" x14ac:dyDescent="0.2">
      <c r="C227">
        <v>0.80234934959870996</v>
      </c>
      <c r="D227">
        <v>0.19867421396186499</v>
      </c>
      <c r="E227">
        <v>0.96770849806376302</v>
      </c>
      <c r="F227">
        <v>0.39945371990315098</v>
      </c>
      <c r="G227">
        <v>0.50013881824803097</v>
      </c>
      <c r="H227">
        <v>0.44625564062481499</v>
      </c>
      <c r="I227">
        <v>0.58362015413313495</v>
      </c>
      <c r="J227">
        <v>0.43320676463835101</v>
      </c>
      <c r="K227">
        <v>0.57980216250208205</v>
      </c>
      <c r="L227">
        <v>0.62318106318375799</v>
      </c>
      <c r="M227">
        <v>0.15870332205938401</v>
      </c>
      <c r="N227">
        <v>0.33261080741174098</v>
      </c>
      <c r="O227">
        <v>0.26795121230177499</v>
      </c>
      <c r="P227">
        <v>0.34991431375902698</v>
      </c>
      <c r="Q227">
        <v>0.87631367199602395</v>
      </c>
      <c r="R227">
        <v>0.20635843943000501</v>
      </c>
      <c r="S227">
        <v>0.18065601422894301</v>
      </c>
      <c r="U227">
        <v>0.71934363606281104</v>
      </c>
      <c r="V227">
        <v>9.8860992927507399E-2</v>
      </c>
      <c r="W227">
        <v>0.84287168788059297</v>
      </c>
      <c r="X227">
        <v>0.76237488750595195</v>
      </c>
      <c r="Y227">
        <v>0.89622517173714</v>
      </c>
      <c r="Z227">
        <v>8.3874381604446505E-2</v>
      </c>
      <c r="AA227">
        <v>0.177612720942013</v>
      </c>
      <c r="AB227">
        <v>0.13265625178994001</v>
      </c>
      <c r="AC227">
        <v>0.85287493700050399</v>
      </c>
      <c r="AD227">
        <v>0.20518310521702501</v>
      </c>
      <c r="AE227">
        <v>0.199486136660563</v>
      </c>
      <c r="AF227">
        <v>0.17530228927359401</v>
      </c>
      <c r="AG227">
        <v>0.135208300483669</v>
      </c>
      <c r="AI227">
        <v>0.139768752088268</v>
      </c>
      <c r="AJ227">
        <v>0.859448139869469</v>
      </c>
      <c r="AK227">
        <v>0.20303281201510801</v>
      </c>
      <c r="AL227">
        <v>0.72955553299187903</v>
      </c>
      <c r="AM227">
        <v>0.16432154770229099</v>
      </c>
      <c r="AN227">
        <v>0.26303669399494001</v>
      </c>
      <c r="AO227">
        <v>0.220827440961708</v>
      </c>
      <c r="AP227">
        <v>0.111339730867914</v>
      </c>
    </row>
    <row r="228" spans="3:42" x14ac:dyDescent="0.2">
      <c r="C228">
        <v>0.80330202291110897</v>
      </c>
      <c r="D228">
        <v>0.195505327629899</v>
      </c>
      <c r="E228">
        <v>0.98452787519000295</v>
      </c>
      <c r="F228">
        <v>0.403554902858553</v>
      </c>
      <c r="G228">
        <v>0.50144790064229705</v>
      </c>
      <c r="H228">
        <v>0.44460704713082699</v>
      </c>
      <c r="I228">
        <v>0.58828172758983799</v>
      </c>
      <c r="J228">
        <v>0.44310473634188002</v>
      </c>
      <c r="K228">
        <v>0.58424730182705897</v>
      </c>
      <c r="L228">
        <v>0.62767554138875903</v>
      </c>
      <c r="M228">
        <v>0.16356663777653599</v>
      </c>
      <c r="N228">
        <v>0.33245558154648702</v>
      </c>
      <c r="O228">
        <v>0.28825635646594999</v>
      </c>
      <c r="P228">
        <v>0.360934824711103</v>
      </c>
      <c r="Q228">
        <v>0.87900689775803897</v>
      </c>
      <c r="R228">
        <v>0.206459084394196</v>
      </c>
      <c r="S228">
        <v>0.204371883058165</v>
      </c>
      <c r="U228">
        <v>0.72269452150093405</v>
      </c>
      <c r="V228">
        <v>0.10694471518429401</v>
      </c>
      <c r="W228">
        <v>0.84505489994363103</v>
      </c>
      <c r="X228">
        <v>0.769302998745232</v>
      </c>
      <c r="Y228">
        <v>0.90431949259844602</v>
      </c>
      <c r="Z228">
        <v>8.7099645931755995E-2</v>
      </c>
      <c r="AA228">
        <v>0.18244529547399399</v>
      </c>
      <c r="AB228">
        <v>0.13312962959140401</v>
      </c>
      <c r="AC228">
        <v>0.85824397419690501</v>
      </c>
      <c r="AD228">
        <v>0.200582166390049</v>
      </c>
      <c r="AE228">
        <v>0.20052492600883901</v>
      </c>
      <c r="AF228">
        <v>0.17530046252828699</v>
      </c>
      <c r="AG228">
        <v>0.138404657797873</v>
      </c>
      <c r="AI228">
        <v>0.13963331009500801</v>
      </c>
      <c r="AJ228">
        <v>0.870465892647735</v>
      </c>
      <c r="AK228">
        <v>0.20585744851641799</v>
      </c>
      <c r="AL228">
        <v>0.73786485506853705</v>
      </c>
      <c r="AM228">
        <v>0.16936717694328299</v>
      </c>
      <c r="AN228">
        <v>0.26337495007512002</v>
      </c>
      <c r="AO228">
        <v>0.21549922738643801</v>
      </c>
      <c r="AP228">
        <v>0.11671681428128799</v>
      </c>
    </row>
    <row r="229" spans="3:42" x14ac:dyDescent="0.2">
      <c r="C229">
        <v>0.80688427656554396</v>
      </c>
      <c r="D229">
        <v>0.198666577746099</v>
      </c>
      <c r="E229">
        <v>6.5365917619967198E-2</v>
      </c>
      <c r="F229">
        <v>0.404296624533936</v>
      </c>
      <c r="G229">
        <v>0.50779161159415098</v>
      </c>
      <c r="H229">
        <v>0.45463078999455497</v>
      </c>
      <c r="I229">
        <v>0.58910176308531603</v>
      </c>
      <c r="J229">
        <v>0.44380791306803102</v>
      </c>
      <c r="K229">
        <v>0.58383272144106402</v>
      </c>
      <c r="L229">
        <v>0.63153913093011105</v>
      </c>
      <c r="M229">
        <v>0.180661132089594</v>
      </c>
      <c r="N229">
        <v>0.336647622231386</v>
      </c>
      <c r="O229">
        <v>0.28453876364615499</v>
      </c>
      <c r="P229">
        <v>0.36543245074681002</v>
      </c>
      <c r="Q229">
        <v>0.89517762985008698</v>
      </c>
      <c r="R229">
        <v>0.20907853312420899</v>
      </c>
      <c r="S229">
        <v>0.22103566008917599</v>
      </c>
      <c r="U229">
        <v>0.72444039671233995</v>
      </c>
      <c r="V229">
        <v>0.110686655161262</v>
      </c>
      <c r="W229">
        <v>0.87628987137231396</v>
      </c>
      <c r="X229">
        <v>0.77116117274245599</v>
      </c>
      <c r="Y229">
        <v>0.928641829067688</v>
      </c>
      <c r="Z229">
        <v>9.8181920576896606E-2</v>
      </c>
      <c r="AA229">
        <v>0.19040341722967299</v>
      </c>
      <c r="AB229">
        <v>0.13839062710627201</v>
      </c>
      <c r="AC229">
        <v>0.86149853658313602</v>
      </c>
      <c r="AD229">
        <v>0.20387569738171199</v>
      </c>
      <c r="AE229">
        <v>0.20181373724294099</v>
      </c>
      <c r="AF229">
        <v>0.18053489060240499</v>
      </c>
      <c r="AG229">
        <v>0.14155190625130001</v>
      </c>
      <c r="AI229">
        <v>0.15378160785262901</v>
      </c>
      <c r="AJ229">
        <v>0.873065192202371</v>
      </c>
      <c r="AK229">
        <v>0.204948339028069</v>
      </c>
      <c r="AL229">
        <v>0.74171367365722796</v>
      </c>
      <c r="AM229">
        <v>0.16823943282434101</v>
      </c>
      <c r="AN229">
        <v>0.27694018016292099</v>
      </c>
      <c r="AO229">
        <v>0.22285995424296901</v>
      </c>
      <c r="AP229">
        <v>0.120650327226358</v>
      </c>
    </row>
    <row r="230" spans="3:42" x14ac:dyDescent="0.2">
      <c r="C230">
        <v>0.80864293925375996</v>
      </c>
      <c r="D230">
        <v>0.20037187548761101</v>
      </c>
      <c r="E230">
        <v>7.6954554415281304E-2</v>
      </c>
      <c r="F230">
        <v>0.40975405163438999</v>
      </c>
      <c r="G230">
        <v>0.50845990898083304</v>
      </c>
      <c r="H230">
        <v>0.44969931131393598</v>
      </c>
      <c r="I230">
        <v>0.60420070904076895</v>
      </c>
      <c r="J230">
        <v>0.44463909470915702</v>
      </c>
      <c r="K230">
        <v>0.588471226001269</v>
      </c>
      <c r="L230">
        <v>0.63724144701014496</v>
      </c>
      <c r="M230">
        <v>0.213623220199434</v>
      </c>
      <c r="N230">
        <v>0.345548207098267</v>
      </c>
      <c r="O230">
        <v>0.29069685230075198</v>
      </c>
      <c r="P230">
        <v>0.36985328799081002</v>
      </c>
      <c r="Q230">
        <v>0.89758963539372805</v>
      </c>
      <c r="R230">
        <v>0.209424083123389</v>
      </c>
      <c r="S230">
        <v>0.22339842645246399</v>
      </c>
      <c r="U230">
        <v>0.73181269915567004</v>
      </c>
      <c r="V230">
        <v>0.109066884967985</v>
      </c>
      <c r="W230">
        <v>0.87799795135694703</v>
      </c>
      <c r="X230">
        <v>0.76906090761731105</v>
      </c>
      <c r="Y230">
        <v>0.93126169020987304</v>
      </c>
      <c r="Z230">
        <v>0.109481053488184</v>
      </c>
      <c r="AA230">
        <v>0.186856023124186</v>
      </c>
      <c r="AB230">
        <v>0.13583902390821201</v>
      </c>
      <c r="AC230">
        <v>0.87159134486580803</v>
      </c>
      <c r="AD230">
        <v>0.203342611348313</v>
      </c>
      <c r="AE230">
        <v>0.21175316541363601</v>
      </c>
      <c r="AF230">
        <v>0.19368136597300201</v>
      </c>
      <c r="AG230">
        <v>0.16170182683353701</v>
      </c>
      <c r="AI230">
        <v>0.15413332959575199</v>
      </c>
      <c r="AJ230">
        <v>0.87218597797675201</v>
      </c>
      <c r="AK230">
        <v>0.21664459614315201</v>
      </c>
      <c r="AL230">
        <v>0.74672266380757801</v>
      </c>
      <c r="AM230">
        <v>0.16685380602817501</v>
      </c>
      <c r="AN230">
        <v>0.278409276074919</v>
      </c>
      <c r="AO230">
        <v>0.22240829679725199</v>
      </c>
      <c r="AP230">
        <v>0.12882419932762801</v>
      </c>
    </row>
    <row r="231" spans="3:42" x14ac:dyDescent="0.2">
      <c r="C231">
        <v>0.819975286026146</v>
      </c>
      <c r="D231">
        <v>0.201739062725349</v>
      </c>
      <c r="E231">
        <v>9.6972359690293095E-2</v>
      </c>
      <c r="F231">
        <v>0.41208958746740099</v>
      </c>
      <c r="G231">
        <v>0.51243777663775103</v>
      </c>
      <c r="H231">
        <v>0.45639589297039701</v>
      </c>
      <c r="I231">
        <v>0.60266583670331797</v>
      </c>
      <c r="J231">
        <v>0.44640306456550899</v>
      </c>
      <c r="K231">
        <v>0.59169939616656797</v>
      </c>
      <c r="L231">
        <v>0.640645979218329</v>
      </c>
      <c r="M231">
        <v>0.216745230804327</v>
      </c>
      <c r="N231">
        <v>0.34643309290899899</v>
      </c>
      <c r="O231">
        <v>0.30147491760393003</v>
      </c>
      <c r="P231">
        <v>0.37072307062981402</v>
      </c>
      <c r="Q231">
        <v>0.89883547212717196</v>
      </c>
      <c r="R231">
        <v>0.21781576706002501</v>
      </c>
      <c r="S231">
        <v>0.233009010672518</v>
      </c>
      <c r="U231">
        <v>0.72938821999242798</v>
      </c>
      <c r="V231">
        <v>0.112944654416068</v>
      </c>
      <c r="W231">
        <v>0.88067834875858797</v>
      </c>
      <c r="X231">
        <v>0.77565184860155501</v>
      </c>
      <c r="Y231">
        <v>0.95211523819322996</v>
      </c>
      <c r="Z231">
        <v>0.11167939201657801</v>
      </c>
      <c r="AA231">
        <v>0.191312415286924</v>
      </c>
      <c r="AB231">
        <v>0.13880732663738601</v>
      </c>
      <c r="AC231">
        <v>0.87973738536116497</v>
      </c>
      <c r="AD231">
        <v>0.20332478813968499</v>
      </c>
      <c r="AE231">
        <v>0.22188055149739999</v>
      </c>
      <c r="AF231">
        <v>0.19347696253822999</v>
      </c>
      <c r="AG231">
        <v>0.164961734568084</v>
      </c>
      <c r="AI231">
        <v>0.15689014048046901</v>
      </c>
      <c r="AJ231">
        <v>0.87645487919392595</v>
      </c>
      <c r="AK231">
        <v>0.21800581603300101</v>
      </c>
      <c r="AL231">
        <v>0.74869331473538503</v>
      </c>
      <c r="AM231">
        <v>0.171606315858258</v>
      </c>
      <c r="AN231">
        <v>0.287156670672985</v>
      </c>
      <c r="AO231">
        <v>0.23307796662220201</v>
      </c>
      <c r="AP231">
        <v>0.13091964218489599</v>
      </c>
    </row>
    <row r="232" spans="3:42" x14ac:dyDescent="0.2">
      <c r="C232">
        <v>0.82407010684983495</v>
      </c>
      <c r="D232">
        <v>0.20644270245744401</v>
      </c>
      <c r="E232">
        <v>9.6617106292805496E-2</v>
      </c>
      <c r="F232">
        <v>0.41665764267136401</v>
      </c>
      <c r="G232">
        <v>0.50979552992745902</v>
      </c>
      <c r="H232">
        <v>0.461734883392933</v>
      </c>
      <c r="I232">
        <v>0.60347898661940602</v>
      </c>
      <c r="J232">
        <v>0.452140604585684</v>
      </c>
      <c r="K232">
        <v>0.59110270292849798</v>
      </c>
      <c r="L232">
        <v>0.65566967614215799</v>
      </c>
      <c r="M232">
        <v>0.23315561276997701</v>
      </c>
      <c r="N232">
        <v>0.35532825770423698</v>
      </c>
      <c r="O232">
        <v>0.300424733703125</v>
      </c>
      <c r="P232">
        <v>0.37481645939529101</v>
      </c>
      <c r="Q232">
        <v>0.90994925399397697</v>
      </c>
      <c r="R232">
        <v>0.21991160040873201</v>
      </c>
      <c r="S232">
        <v>0.23968135786532499</v>
      </c>
      <c r="U232">
        <v>0.73248603649447996</v>
      </c>
      <c r="V232">
        <v>0.11632453909054701</v>
      </c>
      <c r="W232">
        <v>0.88677816140547405</v>
      </c>
      <c r="X232">
        <v>0.77731630396773699</v>
      </c>
      <c r="Y232">
        <v>8.4577140722985403E-2</v>
      </c>
      <c r="Z232">
        <v>0.124878311009186</v>
      </c>
      <c r="AA232">
        <v>0.19606482662506799</v>
      </c>
      <c r="AB232">
        <v>0.14158742085203199</v>
      </c>
      <c r="AC232">
        <v>0.88235569625647103</v>
      </c>
      <c r="AD232">
        <v>0.213002092529088</v>
      </c>
      <c r="AE232">
        <v>0.22769507553124499</v>
      </c>
      <c r="AF232">
        <v>0.197207203378886</v>
      </c>
      <c r="AG232">
        <v>0.17087980385611401</v>
      </c>
      <c r="AI232">
        <v>0.16053188640924501</v>
      </c>
      <c r="AJ232">
        <v>0.880499978070302</v>
      </c>
      <c r="AK232">
        <v>0.224527788849853</v>
      </c>
      <c r="AL232">
        <v>0.74713268087576701</v>
      </c>
      <c r="AM232">
        <v>0.18815491396585199</v>
      </c>
      <c r="AN232">
        <v>0.28722500820885299</v>
      </c>
      <c r="AO232">
        <v>0.235519032438091</v>
      </c>
      <c r="AP232">
        <v>0.134249150277722</v>
      </c>
    </row>
    <row r="233" spans="3:42" x14ac:dyDescent="0.2">
      <c r="C233">
        <v>0.82336295999131603</v>
      </c>
      <c r="D233">
        <v>0.21256914161352899</v>
      </c>
      <c r="E233">
        <v>0.100725955395569</v>
      </c>
      <c r="F233">
        <v>0.41980517615861102</v>
      </c>
      <c r="G233">
        <v>0.51917246814992901</v>
      </c>
      <c r="H233">
        <v>0.463959941567399</v>
      </c>
      <c r="I233">
        <v>0.61002109807488702</v>
      </c>
      <c r="J233">
        <v>0.45088047333236803</v>
      </c>
      <c r="K233">
        <v>0.60131363153067596</v>
      </c>
      <c r="L233">
        <v>0.66150506625988104</v>
      </c>
      <c r="M233">
        <v>0.23545309086760499</v>
      </c>
      <c r="N233">
        <v>0.36050858745446002</v>
      </c>
      <c r="O233">
        <v>0.30798303121067599</v>
      </c>
      <c r="P233">
        <v>0.37550774461778202</v>
      </c>
      <c r="Q233">
        <v>0.95781172457659702</v>
      </c>
      <c r="R233">
        <v>0.23346283215340699</v>
      </c>
      <c r="S233">
        <v>0.24553445000465801</v>
      </c>
      <c r="U233">
        <v>0.74179801954033397</v>
      </c>
      <c r="V233">
        <v>0.13906282608197401</v>
      </c>
      <c r="W233">
        <v>0.88993885589475497</v>
      </c>
      <c r="X233">
        <v>0.78101703815893697</v>
      </c>
      <c r="Y233">
        <v>8.5965480295710703E-2</v>
      </c>
      <c r="Z233">
        <v>0.12694519038143801</v>
      </c>
      <c r="AA233">
        <v>0.196983602666297</v>
      </c>
      <c r="AB233">
        <v>0.15870929741754899</v>
      </c>
      <c r="AC233">
        <v>0.88422912248603902</v>
      </c>
      <c r="AD233">
        <v>0.22373948207352301</v>
      </c>
      <c r="AE233">
        <v>0.23870624445803901</v>
      </c>
      <c r="AF233">
        <v>0.20651683212569699</v>
      </c>
      <c r="AG233">
        <v>0.17114702252391201</v>
      </c>
      <c r="AI233">
        <v>0.16375937469736401</v>
      </c>
      <c r="AJ233">
        <v>0.88245827904583596</v>
      </c>
      <c r="AK233">
        <v>0.23454246301805301</v>
      </c>
      <c r="AL233">
        <v>0.75530789743128102</v>
      </c>
      <c r="AM233">
        <v>0.18937375665823999</v>
      </c>
      <c r="AN233">
        <v>0.29074568572627002</v>
      </c>
      <c r="AO233">
        <v>0.24468808652125201</v>
      </c>
      <c r="AP233">
        <v>0.131565106800141</v>
      </c>
    </row>
    <row r="234" spans="3:42" x14ac:dyDescent="0.2">
      <c r="C234">
        <v>0.82393819223357501</v>
      </c>
      <c r="D234">
        <v>0.21446810473773101</v>
      </c>
      <c r="E234">
        <v>0.107969114752948</v>
      </c>
      <c r="F234">
        <v>0.42504817348341301</v>
      </c>
      <c r="G234">
        <v>0.51717897734319496</v>
      </c>
      <c r="H234">
        <v>0.46755748168475503</v>
      </c>
      <c r="I234">
        <v>0.60660171536585505</v>
      </c>
      <c r="J234">
        <v>0.44848885206884798</v>
      </c>
      <c r="K234">
        <v>0.60122636192657597</v>
      </c>
      <c r="L234">
        <v>0.66276986021239204</v>
      </c>
      <c r="M234">
        <v>0.23549042137260101</v>
      </c>
      <c r="N234">
        <v>0.36164944207132299</v>
      </c>
      <c r="O234">
        <v>0.31014140236586102</v>
      </c>
      <c r="P234">
        <v>0.38408222349669502</v>
      </c>
      <c r="Q234">
        <v>0.97000665410103204</v>
      </c>
      <c r="R234">
        <v>0.236739579861826</v>
      </c>
      <c r="S234">
        <v>0.25390273491786602</v>
      </c>
      <c r="U234">
        <v>0.73454207925829196</v>
      </c>
      <c r="V234">
        <v>0.13849034046168601</v>
      </c>
      <c r="W234">
        <v>0.89403797582924904</v>
      </c>
      <c r="X234">
        <v>0.78099038144678801</v>
      </c>
      <c r="Y234">
        <v>8.7210456717305304E-2</v>
      </c>
      <c r="Z234">
        <v>0.13434234091698799</v>
      </c>
      <c r="AA234">
        <v>0.20107323768062499</v>
      </c>
      <c r="AB234">
        <v>0.16030062857945401</v>
      </c>
      <c r="AC234">
        <v>0.88872573066108096</v>
      </c>
      <c r="AD234">
        <v>0.221641489788065</v>
      </c>
      <c r="AE234">
        <v>0.246703249794507</v>
      </c>
      <c r="AF234">
        <v>0.20653399071310799</v>
      </c>
      <c r="AG234">
        <v>0.17891072714182901</v>
      </c>
      <c r="AI234">
        <v>0.16405183280211399</v>
      </c>
      <c r="AJ234">
        <v>0.88712795592443605</v>
      </c>
      <c r="AK234">
        <v>0.23528830910484799</v>
      </c>
      <c r="AL234">
        <v>0.75763710829951803</v>
      </c>
      <c r="AM234">
        <v>0.19863865704744199</v>
      </c>
      <c r="AN234">
        <v>0.29637985377978798</v>
      </c>
      <c r="AO234">
        <v>0.26327695152233099</v>
      </c>
      <c r="AP234">
        <v>0.13797654506458101</v>
      </c>
    </row>
    <row r="235" spans="3:42" x14ac:dyDescent="0.2">
      <c r="C235">
        <v>0.82539672446574996</v>
      </c>
      <c r="D235">
        <v>0.220792748297716</v>
      </c>
      <c r="E235">
        <v>0.124059268936552</v>
      </c>
      <c r="F235">
        <v>0.43565210644846503</v>
      </c>
      <c r="G235">
        <v>0.52713723992649897</v>
      </c>
      <c r="H235">
        <v>0.46751697367580403</v>
      </c>
      <c r="I235">
        <v>0.61687920091863602</v>
      </c>
      <c r="J235">
        <v>0.453335350003987</v>
      </c>
      <c r="K235">
        <v>0.60163312426680804</v>
      </c>
      <c r="L235">
        <v>0.68671399203197703</v>
      </c>
      <c r="M235">
        <v>0.248115377717914</v>
      </c>
      <c r="N235">
        <v>0.36260154660115002</v>
      </c>
      <c r="O235">
        <v>0.31380807901727098</v>
      </c>
      <c r="P235">
        <v>0.38744263505180598</v>
      </c>
      <c r="Q235">
        <v>0.97743250185188901</v>
      </c>
      <c r="R235">
        <v>0.23993581229885999</v>
      </c>
      <c r="S235">
        <v>0.25839856468929301</v>
      </c>
      <c r="U235">
        <v>0.74231015966702796</v>
      </c>
      <c r="V235">
        <v>0.14317282425488101</v>
      </c>
      <c r="W235">
        <v>0.89610938231473003</v>
      </c>
      <c r="X235">
        <v>0.78683898975884603</v>
      </c>
      <c r="Y235">
        <v>9.0916361788103695E-2</v>
      </c>
      <c r="Z235">
        <v>0.14394919737586401</v>
      </c>
      <c r="AA235">
        <v>0.20297047561237799</v>
      </c>
      <c r="AB235">
        <v>0.173724235747651</v>
      </c>
      <c r="AC235">
        <v>0.88947776321015304</v>
      </c>
      <c r="AD235">
        <v>0.223761771108753</v>
      </c>
      <c r="AE235">
        <v>0.24491258335496399</v>
      </c>
      <c r="AF235">
        <v>0.21411275858613299</v>
      </c>
      <c r="AG235">
        <v>0.18259128892330101</v>
      </c>
      <c r="AI235">
        <v>0.18598529528025901</v>
      </c>
      <c r="AJ235">
        <v>0.91496021639138603</v>
      </c>
      <c r="AK235">
        <v>0.23597622679696101</v>
      </c>
      <c r="AL235">
        <v>0.75603343947252899</v>
      </c>
      <c r="AM235">
        <v>0.20530778643758299</v>
      </c>
      <c r="AN235">
        <v>0.29369182186118598</v>
      </c>
      <c r="AO235">
        <v>0.26667801929854601</v>
      </c>
      <c r="AP235">
        <v>0.15462536428090001</v>
      </c>
    </row>
    <row r="236" spans="3:42" x14ac:dyDescent="0.2">
      <c r="C236">
        <v>0.83056399171878004</v>
      </c>
      <c r="D236">
        <v>0.22778927360816201</v>
      </c>
      <c r="E236">
        <v>0.12585876861171599</v>
      </c>
      <c r="F236">
        <v>0.43618577899873001</v>
      </c>
      <c r="G236">
        <v>0.52652942311779205</v>
      </c>
      <c r="H236">
        <v>0.47051754998404799</v>
      </c>
      <c r="I236">
        <v>0.62110144494222896</v>
      </c>
      <c r="J236">
        <v>0.45253129146377102</v>
      </c>
      <c r="K236">
        <v>0.606906318582764</v>
      </c>
      <c r="L236">
        <v>0.69579519941238999</v>
      </c>
      <c r="M236">
        <v>0.25702772207401597</v>
      </c>
      <c r="N236">
        <v>0.36364724471063198</v>
      </c>
      <c r="O236">
        <v>0.31439097894447698</v>
      </c>
      <c r="P236">
        <v>0.390859291841062</v>
      </c>
      <c r="Q236">
        <v>7.5971716227322003E-2</v>
      </c>
      <c r="R236">
        <v>0.247769772814737</v>
      </c>
      <c r="S236">
        <v>0.267501396025489</v>
      </c>
      <c r="U236">
        <v>0.74467780397731798</v>
      </c>
      <c r="V236">
        <v>0.14787405313155</v>
      </c>
      <c r="W236">
        <v>0.90295976135202105</v>
      </c>
      <c r="X236">
        <v>0.78879917485735696</v>
      </c>
      <c r="Y236">
        <v>9.3294717144994696E-2</v>
      </c>
      <c r="Z236">
        <v>0.15035441034833899</v>
      </c>
      <c r="AA236">
        <v>0.21305169058661799</v>
      </c>
      <c r="AB236">
        <v>0.174354757920968</v>
      </c>
      <c r="AC236">
        <v>0.89411294070021896</v>
      </c>
      <c r="AD236">
        <v>0.223838383098793</v>
      </c>
      <c r="AE236">
        <v>0.26343981272205103</v>
      </c>
      <c r="AF236">
        <v>0.22142463424945499</v>
      </c>
      <c r="AG236">
        <v>0.18302152935708099</v>
      </c>
      <c r="AI236">
        <v>0.194672020538456</v>
      </c>
      <c r="AJ236">
        <v>0.92598129739861201</v>
      </c>
      <c r="AK236">
        <v>0.23572250197321301</v>
      </c>
      <c r="AL236">
        <v>0.75791765134934896</v>
      </c>
      <c r="AM236">
        <v>0.20088877498258001</v>
      </c>
      <c r="AN236">
        <v>0.293219665848307</v>
      </c>
      <c r="AO236">
        <v>0.27151619443080899</v>
      </c>
      <c r="AP236">
        <v>0.161261156682771</v>
      </c>
    </row>
    <row r="237" spans="3:42" x14ac:dyDescent="0.2">
      <c r="C237">
        <v>0.83557590300041296</v>
      </c>
      <c r="D237">
        <v>0.237367931916074</v>
      </c>
      <c r="E237">
        <v>0.13372412196118899</v>
      </c>
      <c r="F237">
        <v>0.440263409098963</v>
      </c>
      <c r="G237">
        <v>0.53557919763052597</v>
      </c>
      <c r="H237">
        <v>0.47588396357980201</v>
      </c>
      <c r="I237">
        <v>0.62414933157492603</v>
      </c>
      <c r="J237">
        <v>0.45547105428196599</v>
      </c>
      <c r="K237">
        <v>0.61117455588293501</v>
      </c>
      <c r="L237">
        <v>0.69688482864415102</v>
      </c>
      <c r="M237">
        <v>0.25849769510340098</v>
      </c>
      <c r="N237">
        <v>0.36595302623366899</v>
      </c>
      <c r="O237">
        <v>0.32210348544204598</v>
      </c>
      <c r="P237">
        <v>0.392430045827663</v>
      </c>
      <c r="Q237">
        <v>8.0968841052272603E-2</v>
      </c>
      <c r="R237">
        <v>0.25262373337812499</v>
      </c>
      <c r="S237">
        <v>0.26998084742131001</v>
      </c>
      <c r="U237">
        <v>0.74591383176905401</v>
      </c>
      <c r="V237">
        <v>0.16430813019997101</v>
      </c>
      <c r="W237">
        <v>0.92105982410458698</v>
      </c>
      <c r="X237">
        <v>0.78981132386706498</v>
      </c>
      <c r="Y237">
        <v>9.7813305435533501E-2</v>
      </c>
      <c r="Z237">
        <v>0.15902454487721401</v>
      </c>
      <c r="AA237">
        <v>0.22008641254671099</v>
      </c>
      <c r="AB237">
        <v>0.17197724466636199</v>
      </c>
      <c r="AC237">
        <v>0.90103226076846299</v>
      </c>
      <c r="AD237">
        <v>0.22657098990861199</v>
      </c>
      <c r="AE237">
        <v>0.26290954410727002</v>
      </c>
      <c r="AF237">
        <v>0.22946534568215701</v>
      </c>
      <c r="AG237">
        <v>0.185829893102223</v>
      </c>
      <c r="AI237">
        <v>0.19509123673520301</v>
      </c>
      <c r="AJ237">
        <v>0.93412284258269196</v>
      </c>
      <c r="AK237">
        <v>0.24236791281946299</v>
      </c>
      <c r="AL237">
        <v>0.77530687084769501</v>
      </c>
      <c r="AM237">
        <v>0.20611081508780599</v>
      </c>
      <c r="AN237">
        <v>0.29401465861099801</v>
      </c>
      <c r="AO237">
        <v>0.270966698875999</v>
      </c>
      <c r="AP237">
        <v>0.163086275586135</v>
      </c>
    </row>
    <row r="238" spans="3:42" x14ac:dyDescent="0.2">
      <c r="C238">
        <v>0.84559929744755402</v>
      </c>
      <c r="D238">
        <v>0.239704883918017</v>
      </c>
      <c r="E238">
        <v>0.14682288812049701</v>
      </c>
      <c r="F238">
        <v>0.44647427035933901</v>
      </c>
      <c r="G238">
        <v>0.53421120754961904</v>
      </c>
      <c r="H238">
        <v>0.47564486832400898</v>
      </c>
      <c r="I238">
        <v>0.63368401826663701</v>
      </c>
      <c r="J238">
        <v>0.45824218620321</v>
      </c>
      <c r="K238">
        <v>0.60847462101393301</v>
      </c>
      <c r="L238">
        <v>0.70115069585607104</v>
      </c>
      <c r="M238">
        <v>0.26045964360605101</v>
      </c>
      <c r="N238">
        <v>0.38391535979427899</v>
      </c>
      <c r="O238">
        <v>0.32371610974540199</v>
      </c>
      <c r="P238">
        <v>0.39594575721991199</v>
      </c>
      <c r="Q238">
        <v>9.6471007732441993E-2</v>
      </c>
      <c r="R238">
        <v>0.25427242521725302</v>
      </c>
      <c r="S238">
        <v>0.270170695535003</v>
      </c>
      <c r="U238">
        <v>0.74881223850561296</v>
      </c>
      <c r="V238">
        <v>0.17372537121515899</v>
      </c>
      <c r="W238">
        <v>0.92623192568979296</v>
      </c>
      <c r="X238">
        <v>0.79597097467295697</v>
      </c>
      <c r="Y238">
        <v>0.117554032398261</v>
      </c>
      <c r="Z238">
        <v>0.168912454413114</v>
      </c>
      <c r="AA238">
        <v>0.21819042127806601</v>
      </c>
      <c r="AB238">
        <v>0.178376089822912</v>
      </c>
      <c r="AC238">
        <v>0.91844905051186099</v>
      </c>
      <c r="AD238">
        <v>0.225799271942493</v>
      </c>
      <c r="AE238">
        <v>0.26588933295994999</v>
      </c>
      <c r="AF238">
        <v>0.229255461347707</v>
      </c>
      <c r="AG238">
        <v>0.191937828364734</v>
      </c>
      <c r="AI238">
        <v>0.19864248664395001</v>
      </c>
      <c r="AJ238">
        <v>0.93620054371564598</v>
      </c>
      <c r="AK238">
        <v>0.25527361319866299</v>
      </c>
      <c r="AL238">
        <v>0.79175040789525197</v>
      </c>
      <c r="AM238">
        <v>0.21609788646841199</v>
      </c>
      <c r="AN238">
        <v>0.30598529111344702</v>
      </c>
      <c r="AO238">
        <v>0.27745536023191603</v>
      </c>
      <c r="AP238">
        <v>0.16568436251804899</v>
      </c>
    </row>
    <row r="239" spans="3:42" x14ac:dyDescent="0.2">
      <c r="C239">
        <v>0.85295641520884602</v>
      </c>
      <c r="D239">
        <v>0.24571001672616399</v>
      </c>
      <c r="E239">
        <v>0.15642043618840001</v>
      </c>
      <c r="F239">
        <v>0.45269345794890098</v>
      </c>
      <c r="G239">
        <v>0.53421014941618405</v>
      </c>
      <c r="H239">
        <v>0.47891666471168898</v>
      </c>
      <c r="I239">
        <v>0.63276693003057405</v>
      </c>
      <c r="J239">
        <v>0.45758951139652598</v>
      </c>
      <c r="K239">
        <v>0.61469991819550196</v>
      </c>
      <c r="L239">
        <v>0.70563734536009004</v>
      </c>
      <c r="M239">
        <v>0.26874360258340402</v>
      </c>
      <c r="N239">
        <v>0.381487678826813</v>
      </c>
      <c r="O239">
        <v>0.32923854262742103</v>
      </c>
      <c r="P239">
        <v>0.39581882243889499</v>
      </c>
      <c r="Q239">
        <v>9.74810387262042E-2</v>
      </c>
      <c r="R239">
        <v>0.26464056315325402</v>
      </c>
      <c r="S239">
        <v>0.27189457316918503</v>
      </c>
      <c r="U239">
        <v>0.749792577883584</v>
      </c>
      <c r="V239">
        <v>0.17616144553603499</v>
      </c>
      <c r="W239">
        <v>0.93439912433237204</v>
      </c>
      <c r="X239">
        <v>0.79130785346686505</v>
      </c>
      <c r="Y239">
        <v>0.120571604599364</v>
      </c>
      <c r="Z239">
        <v>0.16454080813230099</v>
      </c>
      <c r="AA239">
        <v>0.22700178857089501</v>
      </c>
      <c r="AB239">
        <v>0.186189643097838</v>
      </c>
      <c r="AC239">
        <v>0.93629169679597701</v>
      </c>
      <c r="AD239">
        <v>0.23202006945223699</v>
      </c>
      <c r="AE239">
        <v>0.26438811185949701</v>
      </c>
      <c r="AF239">
        <v>0.23055669955945601</v>
      </c>
      <c r="AG239">
        <v>0.200716627695602</v>
      </c>
      <c r="AI239">
        <v>0.210283932287015</v>
      </c>
      <c r="AJ239">
        <v>0.94540666030579701</v>
      </c>
      <c r="AK239">
        <v>0.25793427787912898</v>
      </c>
      <c r="AL239">
        <v>0.79692531657174204</v>
      </c>
      <c r="AM239">
        <v>0.21458370493281001</v>
      </c>
      <c r="AN239">
        <v>0.31554652983050901</v>
      </c>
      <c r="AO239">
        <v>0.28704992733273399</v>
      </c>
      <c r="AP239">
        <v>0.16712324457810401</v>
      </c>
    </row>
    <row r="240" spans="3:42" x14ac:dyDescent="0.2">
      <c r="C240">
        <v>0.85371458746259399</v>
      </c>
      <c r="D240">
        <v>0.255908571491409</v>
      </c>
      <c r="E240">
        <v>0.16282665799697299</v>
      </c>
      <c r="F240">
        <v>0.449654742313494</v>
      </c>
      <c r="G240">
        <v>0.54721285501508898</v>
      </c>
      <c r="H240">
        <v>0.48066048486482699</v>
      </c>
      <c r="I240">
        <v>0.63378185110010299</v>
      </c>
      <c r="J240">
        <v>0.46475970757516899</v>
      </c>
      <c r="K240">
        <v>0.61496101280988302</v>
      </c>
      <c r="L240">
        <v>0.725927719579469</v>
      </c>
      <c r="M240">
        <v>0.274198747177539</v>
      </c>
      <c r="N240">
        <v>0.389471546797512</v>
      </c>
      <c r="O240">
        <v>0.33676328940655498</v>
      </c>
      <c r="P240">
        <v>0.39529311684164897</v>
      </c>
      <c r="Q240">
        <v>9.9196563329754003E-2</v>
      </c>
      <c r="R240">
        <v>0.28151786138261597</v>
      </c>
      <c r="S240">
        <v>0.270604522329568</v>
      </c>
      <c r="U240">
        <v>0.75718213840839599</v>
      </c>
      <c r="V240">
        <v>0.18078273884975199</v>
      </c>
      <c r="W240">
        <v>0.95584435408281199</v>
      </c>
      <c r="X240">
        <v>0.79796257136373305</v>
      </c>
      <c r="Y240">
        <v>0.123377804043209</v>
      </c>
      <c r="Z240">
        <v>0.17597594787075699</v>
      </c>
      <c r="AA240">
        <v>0.23274028082824799</v>
      </c>
      <c r="AB240">
        <v>0.19081238727173599</v>
      </c>
      <c r="AC240">
        <v>0.93849995936324904</v>
      </c>
      <c r="AD240">
        <v>0.23315578692053701</v>
      </c>
      <c r="AE240">
        <v>0.27296599033880398</v>
      </c>
      <c r="AF240">
        <v>0.23491588958995999</v>
      </c>
      <c r="AG240">
        <v>0.21247792764948201</v>
      </c>
      <c r="AI240">
        <v>0.21663095971733301</v>
      </c>
      <c r="AJ240">
        <v>8.0244541468014498E-3</v>
      </c>
      <c r="AK240">
        <v>0.265062285401783</v>
      </c>
      <c r="AL240">
        <v>0.79708281235779799</v>
      </c>
      <c r="AM240">
        <v>0.21948806581418301</v>
      </c>
      <c r="AN240">
        <v>0.32262672437577</v>
      </c>
      <c r="AO240">
        <v>0.28743619315227897</v>
      </c>
      <c r="AP240">
        <v>0.17604817561165001</v>
      </c>
    </row>
    <row r="241" spans="3:42" x14ac:dyDescent="0.2">
      <c r="C241">
        <v>0.86211993828126399</v>
      </c>
      <c r="D241">
        <v>0.25780261909351099</v>
      </c>
      <c r="E241">
        <v>0.18017647214079199</v>
      </c>
      <c r="F241">
        <v>0.45282270982292699</v>
      </c>
      <c r="G241">
        <v>0.54575702510707802</v>
      </c>
      <c r="H241">
        <v>0.49558892745205102</v>
      </c>
      <c r="I241">
        <v>0.63822353243949903</v>
      </c>
      <c r="J241">
        <v>0.46812467228315702</v>
      </c>
      <c r="K241">
        <v>0.61792993647143002</v>
      </c>
      <c r="L241">
        <v>0.72880426667180598</v>
      </c>
      <c r="M241">
        <v>0.28479056569559902</v>
      </c>
      <c r="N241">
        <v>0.39055077089162399</v>
      </c>
      <c r="O241">
        <v>0.33657109239221</v>
      </c>
      <c r="P241">
        <v>0.39994923796422999</v>
      </c>
      <c r="Q241">
        <v>0.109785706939363</v>
      </c>
      <c r="R241">
        <v>0.29633478066644597</v>
      </c>
      <c r="S241">
        <v>0.27089615243300103</v>
      </c>
      <c r="U241">
        <v>0.75812152804325394</v>
      </c>
      <c r="V241">
        <v>0.182301548237738</v>
      </c>
      <c r="W241">
        <v>0.96493567101737998</v>
      </c>
      <c r="X241">
        <v>0.80186100705812202</v>
      </c>
      <c r="Y241">
        <v>0.124553664363977</v>
      </c>
      <c r="Z241">
        <v>0.181799892356098</v>
      </c>
      <c r="AA241">
        <v>0.23398908965856299</v>
      </c>
      <c r="AB241">
        <v>0.19309474012186001</v>
      </c>
      <c r="AC241">
        <v>0.94057333282247102</v>
      </c>
      <c r="AD241">
        <v>0.248166170339126</v>
      </c>
      <c r="AE241">
        <v>0.27412369329560599</v>
      </c>
      <c r="AF241">
        <v>0.236451135340846</v>
      </c>
      <c r="AG241">
        <v>0.223075420898599</v>
      </c>
      <c r="AI241">
        <v>0.21659313094287599</v>
      </c>
      <c r="AJ241">
        <v>0.101055330257957</v>
      </c>
      <c r="AK241">
        <v>0.26468146653909902</v>
      </c>
      <c r="AL241">
        <v>0.79620434444374499</v>
      </c>
      <c r="AM241">
        <v>0.22077213954564701</v>
      </c>
      <c r="AN241">
        <v>0.325179204067502</v>
      </c>
      <c r="AO241">
        <v>0.29673489379517698</v>
      </c>
      <c r="AP241">
        <v>0.178910190104696</v>
      </c>
    </row>
    <row r="242" spans="3:42" x14ac:dyDescent="0.2">
      <c r="C242">
        <v>0.86670802005801695</v>
      </c>
      <c r="D242">
        <v>0.25957667668103601</v>
      </c>
      <c r="E242">
        <v>0.17917642915738499</v>
      </c>
      <c r="F242">
        <v>0.455481883212636</v>
      </c>
      <c r="G242">
        <v>0.54516770974459206</v>
      </c>
      <c r="H242">
        <v>0.49664324659152898</v>
      </c>
      <c r="I242">
        <v>0.64374775937366702</v>
      </c>
      <c r="J242">
        <v>0.46901498610367598</v>
      </c>
      <c r="K242">
        <v>0.61995875388705302</v>
      </c>
      <c r="L242">
        <v>0.73375036103746305</v>
      </c>
      <c r="M242">
        <v>0.28728035487167902</v>
      </c>
      <c r="N242">
        <v>0.39267792533524198</v>
      </c>
      <c r="O242">
        <v>0.340540518607789</v>
      </c>
      <c r="P242">
        <v>0.39590737531507803</v>
      </c>
      <c r="Q242">
        <v>0.10848619937276099</v>
      </c>
      <c r="R242">
        <v>0.29472388062937099</v>
      </c>
      <c r="S242">
        <v>0.274096418582784</v>
      </c>
      <c r="U242">
        <v>0.76254683761839903</v>
      </c>
      <c r="V242">
        <v>0.19271234557848599</v>
      </c>
      <c r="W242">
        <v>4.34677946387221E-2</v>
      </c>
      <c r="X242">
        <v>0.80276189152042599</v>
      </c>
      <c r="Y242">
        <v>0.12729508608951901</v>
      </c>
      <c r="Z242">
        <v>0.17730833544466101</v>
      </c>
      <c r="AA242">
        <v>0.230862863377649</v>
      </c>
      <c r="AB242">
        <v>0.19918877183126299</v>
      </c>
      <c r="AC242">
        <v>0.96027239081357396</v>
      </c>
      <c r="AD242">
        <v>0.24840033034278</v>
      </c>
      <c r="AE242">
        <v>0.27572607756503698</v>
      </c>
      <c r="AF242">
        <v>0.238967355693295</v>
      </c>
      <c r="AG242">
        <v>0.22809644364253301</v>
      </c>
      <c r="AI242">
        <v>0.22363558456917701</v>
      </c>
      <c r="AJ242">
        <v>0.109053198065667</v>
      </c>
      <c r="AK242">
        <v>0.26743763863860698</v>
      </c>
      <c r="AL242">
        <v>0.79823468841787804</v>
      </c>
      <c r="AM242">
        <v>0.221735303853344</v>
      </c>
      <c r="AN242">
        <v>0.32634105553216702</v>
      </c>
      <c r="AO242">
        <v>0.30046441303944099</v>
      </c>
      <c r="AP242">
        <v>0.17801755749539999</v>
      </c>
    </row>
    <row r="243" spans="3:42" x14ac:dyDescent="0.2">
      <c r="C243">
        <v>0.86972758032626496</v>
      </c>
      <c r="D243">
        <v>0.26118415222526198</v>
      </c>
      <c r="E243">
        <v>0.18430223905608001</v>
      </c>
      <c r="F243">
        <v>0.45554540952498801</v>
      </c>
      <c r="G243">
        <v>0.548885162171458</v>
      </c>
      <c r="H243">
        <v>0.50386605636062998</v>
      </c>
      <c r="I243">
        <v>0.64366905685418796</v>
      </c>
      <c r="J243">
        <v>0.47421639859053799</v>
      </c>
      <c r="K243">
        <v>0.62170799591992698</v>
      </c>
      <c r="L243">
        <v>0.73583590288549705</v>
      </c>
      <c r="M243">
        <v>0.29413769642661902</v>
      </c>
      <c r="N243">
        <v>0.40289340649782601</v>
      </c>
      <c r="O243">
        <v>0.34325954700859401</v>
      </c>
      <c r="P243">
        <v>0.40254253772630999</v>
      </c>
      <c r="Q243">
        <v>0.11159387332001</v>
      </c>
      <c r="R243">
        <v>0.29639312465648898</v>
      </c>
      <c r="S243">
        <v>0.27903121475805598</v>
      </c>
      <c r="U243">
        <v>0.76747585999409595</v>
      </c>
      <c r="V243">
        <v>0.18714155418501999</v>
      </c>
      <c r="W243">
        <v>9.3485194717371295E-2</v>
      </c>
      <c r="X243">
        <v>0.807052096442471</v>
      </c>
      <c r="Y243">
        <v>0.12685042280679701</v>
      </c>
      <c r="Z243">
        <v>0.188713622871059</v>
      </c>
      <c r="AA243">
        <v>0.24367054771197799</v>
      </c>
      <c r="AB243">
        <v>0.199121050739415</v>
      </c>
      <c r="AC243">
        <v>7.2918046026261202E-2</v>
      </c>
      <c r="AD243">
        <v>0.25893521941401498</v>
      </c>
      <c r="AE243">
        <v>0.28452191909318603</v>
      </c>
      <c r="AF243">
        <v>0.24576089008848501</v>
      </c>
      <c r="AG243">
        <v>0.237948307816084</v>
      </c>
      <c r="AI243">
        <v>0.23462274790169599</v>
      </c>
      <c r="AJ243">
        <v>0.114502648370276</v>
      </c>
      <c r="AK243">
        <v>0.26921872806192099</v>
      </c>
      <c r="AL243">
        <v>0.81665971016394501</v>
      </c>
      <c r="AM243">
        <v>0.22680108300114901</v>
      </c>
      <c r="AN243">
        <v>0.335420592326026</v>
      </c>
      <c r="AO243">
        <v>0.30567723992023799</v>
      </c>
      <c r="AP243">
        <v>0.19572210147001801</v>
      </c>
    </row>
    <row r="244" spans="3:42" x14ac:dyDescent="0.2">
      <c r="C244">
        <v>0.87712015311423797</v>
      </c>
      <c r="D244">
        <v>0.26422982020993502</v>
      </c>
      <c r="E244">
        <v>0.187657068950081</v>
      </c>
      <c r="F244">
        <v>0.46698433416546098</v>
      </c>
      <c r="G244">
        <v>0.551858787212402</v>
      </c>
      <c r="H244">
        <v>0.50036764456737104</v>
      </c>
      <c r="I244">
        <v>0.64832863575181798</v>
      </c>
      <c r="J244">
        <v>0.47657132010747999</v>
      </c>
      <c r="K244">
        <v>0.62529830342884496</v>
      </c>
      <c r="L244">
        <v>0.73509673850004298</v>
      </c>
      <c r="M244">
        <v>0.29445237812938502</v>
      </c>
      <c r="N244">
        <v>0.40239237456733701</v>
      </c>
      <c r="O244">
        <v>0.34045637480678298</v>
      </c>
      <c r="P244">
        <v>0.41478618658309302</v>
      </c>
      <c r="Q244">
        <v>0.112100906404475</v>
      </c>
      <c r="R244">
        <v>0.30352144521395902</v>
      </c>
      <c r="S244">
        <v>0.28024845359499001</v>
      </c>
      <c r="U244">
        <v>0.76813943336911195</v>
      </c>
      <c r="V244">
        <v>0.189989370496502</v>
      </c>
      <c r="W244">
        <v>9.6601245982642303E-2</v>
      </c>
      <c r="X244">
        <v>0.81182780646567698</v>
      </c>
      <c r="Y244">
        <v>0.129658880203326</v>
      </c>
      <c r="Z244">
        <v>0.187830964934114</v>
      </c>
      <c r="AA244">
        <v>0.25031503659165999</v>
      </c>
      <c r="AB244">
        <v>0.202611276189472</v>
      </c>
      <c r="AC244">
        <v>9.5352346424926099E-2</v>
      </c>
      <c r="AD244">
        <v>0.26495610909322498</v>
      </c>
      <c r="AE244">
        <v>0.284640273216406</v>
      </c>
      <c r="AF244">
        <v>0.25139889041921998</v>
      </c>
      <c r="AG244">
        <v>0.24289255037273599</v>
      </c>
      <c r="AI244">
        <v>0.245979121386001</v>
      </c>
      <c r="AJ244">
        <v>0.12989803982715001</v>
      </c>
      <c r="AK244">
        <v>0.26923984012313501</v>
      </c>
      <c r="AL244">
        <v>0.81941137845008605</v>
      </c>
      <c r="AM244">
        <v>0.24069162313717199</v>
      </c>
      <c r="AN244">
        <v>0.33733660519759701</v>
      </c>
      <c r="AO244">
        <v>0.31731391678292098</v>
      </c>
      <c r="AP244">
        <v>0.198218461406342</v>
      </c>
    </row>
    <row r="245" spans="3:42" x14ac:dyDescent="0.2">
      <c r="C245">
        <v>0.87970802947820104</v>
      </c>
      <c r="D245">
        <v>0.27226646149276301</v>
      </c>
      <c r="E245">
        <v>0.195427227816177</v>
      </c>
      <c r="F245">
        <v>0.47924681387526302</v>
      </c>
      <c r="G245">
        <v>0.55307570715816101</v>
      </c>
      <c r="H245">
        <v>0.50376161659235996</v>
      </c>
      <c r="I245">
        <v>0.64697638371559696</v>
      </c>
      <c r="J245">
        <v>0.47600098289571402</v>
      </c>
      <c r="K245">
        <v>0.62866049400009205</v>
      </c>
      <c r="L245">
        <v>0.74494314905630599</v>
      </c>
      <c r="M245">
        <v>0.31032686459821901</v>
      </c>
      <c r="N245">
        <v>0.412741081785859</v>
      </c>
      <c r="O245">
        <v>0.35215103343642601</v>
      </c>
      <c r="P245">
        <v>0.41170519445757697</v>
      </c>
      <c r="Q245">
        <v>0.115844592081756</v>
      </c>
      <c r="R245">
        <v>0.31746142109430803</v>
      </c>
      <c r="S245">
        <v>0.28488983575980897</v>
      </c>
      <c r="U245">
        <v>0.77776427383943503</v>
      </c>
      <c r="V245">
        <v>0.20251747994166899</v>
      </c>
      <c r="W245">
        <v>0.110621262422908</v>
      </c>
      <c r="X245">
        <v>0.81932617924055395</v>
      </c>
      <c r="Y245">
        <v>0.130640003127621</v>
      </c>
      <c r="Z245">
        <v>0.19311701212673901</v>
      </c>
      <c r="AA245">
        <v>0.24993951933599201</v>
      </c>
      <c r="AB245">
        <v>0.20403761973783299</v>
      </c>
      <c r="AC245">
        <v>0.104349641393345</v>
      </c>
      <c r="AD245">
        <v>0.265937895751789</v>
      </c>
      <c r="AE245">
        <v>0.29111353183889399</v>
      </c>
      <c r="AF245">
        <v>0.26625342103159599</v>
      </c>
      <c r="AG245">
        <v>0.24539242319295301</v>
      </c>
      <c r="AI245">
        <v>0.252847377814439</v>
      </c>
      <c r="AJ245">
        <v>0.13004734936682899</v>
      </c>
      <c r="AK245">
        <v>0.278400744445851</v>
      </c>
      <c r="AL245">
        <v>0.82305466739771105</v>
      </c>
      <c r="AM245">
        <v>0.244384055827779</v>
      </c>
      <c r="AN245">
        <v>0.33638993786583699</v>
      </c>
      <c r="AO245">
        <v>0.32047899511035399</v>
      </c>
      <c r="AP245">
        <v>0.20250275687979899</v>
      </c>
    </row>
    <row r="246" spans="3:42" x14ac:dyDescent="0.2">
      <c r="C246">
        <v>0.88675033554849902</v>
      </c>
      <c r="D246">
        <v>0.27537572582764902</v>
      </c>
      <c r="E246">
        <v>0.201038698266887</v>
      </c>
      <c r="F246">
        <v>0.48134356346453799</v>
      </c>
      <c r="G246">
        <v>0.55264629280170097</v>
      </c>
      <c r="H246">
        <v>0.51554892481585601</v>
      </c>
      <c r="I246">
        <v>0.65139720741015905</v>
      </c>
      <c r="J246">
        <v>0.48360840509060898</v>
      </c>
      <c r="K246">
        <v>0.63010603969900103</v>
      </c>
      <c r="L246">
        <v>0.750678262330437</v>
      </c>
      <c r="M246">
        <v>0.31047549722697299</v>
      </c>
      <c r="N246">
        <v>0.41474307825068102</v>
      </c>
      <c r="O246">
        <v>0.352753759220441</v>
      </c>
      <c r="P246">
        <v>0.41533169169971601</v>
      </c>
      <c r="Q246">
        <v>0.125080708475449</v>
      </c>
      <c r="R246">
        <v>0.32134199969389998</v>
      </c>
      <c r="S246">
        <v>0.28837797672361598</v>
      </c>
      <c r="U246">
        <v>0.77884585884810198</v>
      </c>
      <c r="V246">
        <v>0.207169790015271</v>
      </c>
      <c r="W246">
        <v>0.11521136460994399</v>
      </c>
      <c r="X246">
        <v>0.82207678649090998</v>
      </c>
      <c r="Y246">
        <v>0.13564343616093599</v>
      </c>
      <c r="Z246">
        <v>0.19108317389589799</v>
      </c>
      <c r="AA246">
        <v>0.24867710546616001</v>
      </c>
      <c r="AB246">
        <v>0.22208970566813099</v>
      </c>
      <c r="AC246">
        <v>0.10711031861414</v>
      </c>
      <c r="AD246">
        <v>0.28480543750818099</v>
      </c>
      <c r="AE246">
        <v>0.29954715325826597</v>
      </c>
      <c r="AF246">
        <v>0.27055513909839002</v>
      </c>
      <c r="AG246">
        <v>0.25313237640553299</v>
      </c>
      <c r="AI246">
        <v>0.25502854752260001</v>
      </c>
      <c r="AJ246">
        <v>0.1326466770559</v>
      </c>
      <c r="AK246">
        <v>0.28165442081764502</v>
      </c>
      <c r="AL246">
        <v>0.82538526401414603</v>
      </c>
      <c r="AM246">
        <v>0.25595912734264697</v>
      </c>
      <c r="AN246">
        <v>0.33839102565121199</v>
      </c>
      <c r="AO246">
        <v>0.32275172823989201</v>
      </c>
      <c r="AP246">
        <v>0.2108134114511</v>
      </c>
    </row>
    <row r="247" spans="3:42" x14ac:dyDescent="0.2">
      <c r="C247">
        <v>0.897992711723541</v>
      </c>
      <c r="D247">
        <v>0.28441799308590998</v>
      </c>
      <c r="E247">
        <v>0.20714658365000599</v>
      </c>
      <c r="F247">
        <v>0.48490772139794303</v>
      </c>
      <c r="G247">
        <v>0.56438129205586596</v>
      </c>
      <c r="H247">
        <v>0.51246474712204404</v>
      </c>
      <c r="I247">
        <v>0.65353106836364605</v>
      </c>
      <c r="J247">
        <v>0.48851504723077499</v>
      </c>
      <c r="K247">
        <v>0.63547859512585902</v>
      </c>
      <c r="L247">
        <v>0.75473041223049997</v>
      </c>
      <c r="M247">
        <v>0.313040385780818</v>
      </c>
      <c r="N247">
        <v>0.42257150239429198</v>
      </c>
      <c r="O247">
        <v>0.35622575061638001</v>
      </c>
      <c r="P247">
        <v>0.41698135743778503</v>
      </c>
      <c r="Q247">
        <v>0.126043230827248</v>
      </c>
      <c r="R247">
        <v>0.32095304313277601</v>
      </c>
      <c r="S247">
        <v>0.28818516565716301</v>
      </c>
      <c r="U247">
        <v>0.77798764625068395</v>
      </c>
      <c r="V247">
        <v>0.21003422047065301</v>
      </c>
      <c r="W247">
        <v>0.11857452708635501</v>
      </c>
      <c r="X247">
        <v>0.82195496519094402</v>
      </c>
      <c r="Y247">
        <v>0.14451153778646</v>
      </c>
      <c r="Z247">
        <v>0.19573097971095099</v>
      </c>
      <c r="AA247">
        <v>0.25566383747176402</v>
      </c>
      <c r="AB247">
        <v>0.22341011396593</v>
      </c>
      <c r="AC247">
        <v>0.10805785894138401</v>
      </c>
      <c r="AD247">
        <v>0.28376290266556398</v>
      </c>
      <c r="AE247">
        <v>0.30325320412506102</v>
      </c>
      <c r="AF247">
        <v>0.27296575284650998</v>
      </c>
      <c r="AG247">
        <v>0.25160763138948899</v>
      </c>
      <c r="AI247">
        <v>0.254800567804079</v>
      </c>
      <c r="AJ247">
        <v>0.133982941060307</v>
      </c>
      <c r="AK247">
        <v>0.285250549155799</v>
      </c>
      <c r="AL247">
        <v>0.82724894241838898</v>
      </c>
      <c r="AM247">
        <v>0.258089417989599</v>
      </c>
      <c r="AN247">
        <v>0.34191758041405601</v>
      </c>
      <c r="AO247">
        <v>0.32756547581048001</v>
      </c>
      <c r="AP247">
        <v>0.21212022927722701</v>
      </c>
    </row>
    <row r="248" spans="3:42" x14ac:dyDescent="0.2">
      <c r="C248">
        <v>0.89670529814898103</v>
      </c>
      <c r="D248">
        <v>0.28575987425591998</v>
      </c>
      <c r="E248">
        <v>0.20997875042295699</v>
      </c>
      <c r="F248">
        <v>0.50096494923046897</v>
      </c>
      <c r="G248">
        <v>0.57921867542430105</v>
      </c>
      <c r="H248">
        <v>0.52002494691426604</v>
      </c>
      <c r="I248">
        <v>0.659308267878292</v>
      </c>
      <c r="J248">
        <v>0.493592699429517</v>
      </c>
      <c r="K248">
        <v>0.63829670963025198</v>
      </c>
      <c r="L248">
        <v>0.75266240865101397</v>
      </c>
      <c r="M248">
        <v>0.31479624198228301</v>
      </c>
      <c r="N248">
        <v>0.42380515116259698</v>
      </c>
      <c r="O248">
        <v>0.36092770830728399</v>
      </c>
      <c r="P248">
        <v>0.41719348418316698</v>
      </c>
      <c r="Q248">
        <v>0.127758126807483</v>
      </c>
      <c r="R248">
        <v>0.33941063734486698</v>
      </c>
      <c r="S248">
        <v>0.29897554414340899</v>
      </c>
      <c r="U248">
        <v>0.77919325032553399</v>
      </c>
      <c r="V248">
        <v>0.22086784386083799</v>
      </c>
      <c r="W248">
        <v>0.119961356714973</v>
      </c>
      <c r="X248">
        <v>0.82684490740618199</v>
      </c>
      <c r="Y248">
        <v>0.15645913366241301</v>
      </c>
      <c r="Z248">
        <v>0.198886336013053</v>
      </c>
      <c r="AA248">
        <v>0.26017939931631201</v>
      </c>
      <c r="AB248">
        <v>0.23067699748086101</v>
      </c>
      <c r="AC248">
        <v>0.124966682385746</v>
      </c>
      <c r="AD248">
        <v>0.28252207624957698</v>
      </c>
      <c r="AE248">
        <v>0.30990995808404298</v>
      </c>
      <c r="AF248">
        <v>0.28251981540812598</v>
      </c>
      <c r="AG248">
        <v>0.27081276768414297</v>
      </c>
      <c r="AI248">
        <v>0.26197020421380701</v>
      </c>
      <c r="AJ248">
        <v>0.147735585086256</v>
      </c>
      <c r="AK248">
        <v>0.29019403149193701</v>
      </c>
      <c r="AL248">
        <v>0.85734168031930802</v>
      </c>
      <c r="AM248">
        <v>0.259052807242726</v>
      </c>
      <c r="AN248">
        <v>0.34702390906608799</v>
      </c>
      <c r="AO248">
        <v>0.33283285073168301</v>
      </c>
      <c r="AP248">
        <v>0.222333723781764</v>
      </c>
    </row>
    <row r="249" spans="3:42" x14ac:dyDescent="0.2">
      <c r="C249">
        <v>0.90693509767150404</v>
      </c>
      <c r="D249">
        <v>0.29074367982895599</v>
      </c>
      <c r="E249">
        <v>0.212449034452732</v>
      </c>
      <c r="F249">
        <v>0.50433670771712702</v>
      </c>
      <c r="G249">
        <v>0.58048611000060202</v>
      </c>
      <c r="H249">
        <v>0.52401513527653398</v>
      </c>
      <c r="I249">
        <v>0.66018832643708902</v>
      </c>
      <c r="J249">
        <v>0.49861285751096601</v>
      </c>
      <c r="K249">
        <v>0.63755868428451401</v>
      </c>
      <c r="L249">
        <v>0.76950947845572204</v>
      </c>
      <c r="M249">
        <v>0.33574461148378199</v>
      </c>
      <c r="N249">
        <v>0.42226250169915902</v>
      </c>
      <c r="O249">
        <v>0.362501814050257</v>
      </c>
      <c r="P249">
        <v>0.41856986580545802</v>
      </c>
      <c r="Q249">
        <v>0.13195713573683299</v>
      </c>
      <c r="R249">
        <v>0.34645154411310197</v>
      </c>
      <c r="S249">
        <v>0.30142842478421</v>
      </c>
      <c r="U249">
        <v>0.794106516230214</v>
      </c>
      <c r="V249">
        <v>0.22458571094044999</v>
      </c>
      <c r="W249">
        <v>0.135625484492851</v>
      </c>
      <c r="X249">
        <v>0.82825928752163702</v>
      </c>
      <c r="Y249">
        <v>0.15902525453253899</v>
      </c>
      <c r="Z249">
        <v>0.206759014808132</v>
      </c>
      <c r="AA249">
        <v>0.26219913650307702</v>
      </c>
      <c r="AB249">
        <v>0.233362433874646</v>
      </c>
      <c r="AC249">
        <v>0.123907900489373</v>
      </c>
      <c r="AD249">
        <v>0.28689396114665799</v>
      </c>
      <c r="AE249">
        <v>0.314973109954785</v>
      </c>
      <c r="AF249">
        <v>0.284693453793048</v>
      </c>
      <c r="AG249">
        <v>0.27487020322977601</v>
      </c>
      <c r="AI249">
        <v>0.26364434075801002</v>
      </c>
      <c r="AJ249">
        <v>0.15446336986894399</v>
      </c>
      <c r="AK249">
        <v>0.288133863118606</v>
      </c>
      <c r="AL249">
        <v>0.86610991912475999</v>
      </c>
      <c r="AM249">
        <v>0.26103488790483498</v>
      </c>
      <c r="AN249">
        <v>0.34952594380545998</v>
      </c>
      <c r="AO249">
        <v>0.33116408524900498</v>
      </c>
      <c r="AP249">
        <v>0.22256201747486901</v>
      </c>
    </row>
    <row r="250" spans="3:42" x14ac:dyDescent="0.2">
      <c r="C250">
        <v>0.93240383001346605</v>
      </c>
      <c r="D250">
        <v>0.29500333659825601</v>
      </c>
      <c r="E250">
        <v>0.214040849878953</v>
      </c>
      <c r="F250">
        <v>0.51550865673497803</v>
      </c>
      <c r="G250">
        <v>0.58428550790225497</v>
      </c>
      <c r="H250">
        <v>0.52275782540618299</v>
      </c>
      <c r="I250">
        <v>0.66252742474149695</v>
      </c>
      <c r="J250">
        <v>0.50548426293105797</v>
      </c>
      <c r="K250">
        <v>0.63998772566941298</v>
      </c>
      <c r="L250">
        <v>0.77274433332981196</v>
      </c>
      <c r="M250">
        <v>0.334995855933028</v>
      </c>
      <c r="N250">
        <v>0.42856568108818999</v>
      </c>
      <c r="O250">
        <v>0.365144490334462</v>
      </c>
      <c r="P250">
        <v>0.432041567391381</v>
      </c>
      <c r="Q250">
        <v>0.134860996834539</v>
      </c>
      <c r="R250">
        <v>0.33896076163581002</v>
      </c>
      <c r="S250">
        <v>0.30158564187569198</v>
      </c>
      <c r="U250">
        <v>0.78872301748481999</v>
      </c>
      <c r="V250">
        <v>0.236813558514582</v>
      </c>
      <c r="W250">
        <v>0.13520886748928801</v>
      </c>
      <c r="X250">
        <v>0.82738517975857495</v>
      </c>
      <c r="Y250">
        <v>0.15992158481301899</v>
      </c>
      <c r="Z250">
        <v>0.20789763209916401</v>
      </c>
      <c r="AA250">
        <v>0.26826271064803697</v>
      </c>
      <c r="AB250">
        <v>0.234212114010723</v>
      </c>
      <c r="AC250">
        <v>0.12821653325878399</v>
      </c>
      <c r="AD250">
        <v>0.28768004866041202</v>
      </c>
      <c r="AE250">
        <v>0.31082442896555901</v>
      </c>
      <c r="AF250">
        <v>0.29117769907535501</v>
      </c>
      <c r="AG250">
        <v>0.27110339310287401</v>
      </c>
      <c r="AI250">
        <v>0.27016410371481298</v>
      </c>
      <c r="AJ250">
        <v>0.15598370076728399</v>
      </c>
      <c r="AK250">
        <v>0.29815896685898402</v>
      </c>
      <c r="AL250">
        <v>0.88151414752388901</v>
      </c>
      <c r="AM250">
        <v>0.26377681462879798</v>
      </c>
      <c r="AN250">
        <v>0.34839943528260903</v>
      </c>
      <c r="AO250">
        <v>0.349953282217638</v>
      </c>
      <c r="AP250">
        <v>0.224251858859495</v>
      </c>
    </row>
    <row r="251" spans="3:42" x14ac:dyDescent="0.2">
      <c r="C251">
        <v>0.934977762604698</v>
      </c>
      <c r="D251">
        <v>0.29563053565391001</v>
      </c>
      <c r="E251">
        <v>0.22167966091102101</v>
      </c>
      <c r="F251">
        <v>0.51678727388214696</v>
      </c>
      <c r="G251">
        <v>0.58136141917542405</v>
      </c>
      <c r="H251">
        <v>0.52222185082091999</v>
      </c>
      <c r="I251">
        <v>0.663529017392951</v>
      </c>
      <c r="J251">
        <v>0.50637644620283995</v>
      </c>
      <c r="K251">
        <v>0.64537051020734104</v>
      </c>
      <c r="L251">
        <v>0.78063389590243604</v>
      </c>
      <c r="M251">
        <v>0.34032414015822499</v>
      </c>
      <c r="N251">
        <v>0.42465675314652901</v>
      </c>
      <c r="O251">
        <v>0.36911142122056301</v>
      </c>
      <c r="P251">
        <v>0.425177582684379</v>
      </c>
      <c r="Q251">
        <v>0.14609214778377</v>
      </c>
      <c r="R251">
        <v>0.352344045251268</v>
      </c>
      <c r="S251">
        <v>0.30087073244005003</v>
      </c>
      <c r="U251">
        <v>0.79189190923102304</v>
      </c>
      <c r="V251">
        <v>0.24200331210100601</v>
      </c>
      <c r="W251">
        <v>0.13975507424400099</v>
      </c>
      <c r="X251">
        <v>0.83023964914929205</v>
      </c>
      <c r="Y251">
        <v>0.16546555717681399</v>
      </c>
      <c r="Z251">
        <v>0.210185849937126</v>
      </c>
      <c r="AA251">
        <v>0.26650414811895901</v>
      </c>
      <c r="AB251">
        <v>0.239532367212486</v>
      </c>
      <c r="AC251">
        <v>0.128665725776235</v>
      </c>
      <c r="AD251">
        <v>0.29396652341011698</v>
      </c>
      <c r="AE251">
        <v>0.31216714718884803</v>
      </c>
      <c r="AF251">
        <v>0.29422752170269001</v>
      </c>
      <c r="AG251">
        <v>0.27843094243637001</v>
      </c>
      <c r="AI251">
        <v>0.27164453702324098</v>
      </c>
      <c r="AJ251">
        <v>0.159470077171397</v>
      </c>
      <c r="AK251">
        <v>0.30212492429886001</v>
      </c>
      <c r="AL251">
        <v>0.881619051517466</v>
      </c>
      <c r="AM251">
        <v>0.27842751780264502</v>
      </c>
      <c r="AN251">
        <v>0.35723502185127798</v>
      </c>
      <c r="AO251">
        <v>0.35019207347437398</v>
      </c>
      <c r="AP251">
        <v>0.22892162574433</v>
      </c>
    </row>
    <row r="252" spans="3:42" x14ac:dyDescent="0.2">
      <c r="C252">
        <v>0.93333868973322098</v>
      </c>
      <c r="D252">
        <v>0.29633271347527301</v>
      </c>
      <c r="E252">
        <v>0.236315565583232</v>
      </c>
      <c r="F252">
        <v>0.52768531038279798</v>
      </c>
      <c r="G252">
        <v>0.58341389660178899</v>
      </c>
      <c r="H252">
        <v>0.52266010730386203</v>
      </c>
      <c r="I252">
        <v>0.66434925696967095</v>
      </c>
      <c r="J252">
        <v>0.51354185918223505</v>
      </c>
      <c r="K252">
        <v>0.65422557907812395</v>
      </c>
      <c r="L252">
        <v>0.78211837929763295</v>
      </c>
      <c r="M252">
        <v>0.34000716613697202</v>
      </c>
      <c r="N252">
        <v>0.43232155777147901</v>
      </c>
      <c r="O252">
        <v>0.37700481104947198</v>
      </c>
      <c r="P252">
        <v>0.43101636106869801</v>
      </c>
      <c r="Q252">
        <v>0.146849928652414</v>
      </c>
      <c r="R252">
        <v>0.35966559267554699</v>
      </c>
      <c r="S252">
        <v>0.30423339374746999</v>
      </c>
      <c r="U252">
        <v>0.79119934469908404</v>
      </c>
      <c r="V252">
        <v>0.254848427073532</v>
      </c>
      <c r="W252">
        <v>0.14034359418515099</v>
      </c>
      <c r="X252">
        <v>0.84159446041653596</v>
      </c>
      <c r="Y252">
        <v>0.16645232713736899</v>
      </c>
      <c r="Z252">
        <v>0.21283579808493699</v>
      </c>
      <c r="AA252">
        <v>0.26625221812127903</v>
      </c>
      <c r="AB252">
        <v>0.244529563186316</v>
      </c>
      <c r="AC252">
        <v>0.138337971106029</v>
      </c>
      <c r="AD252">
        <v>0.29302697122193999</v>
      </c>
      <c r="AE252">
        <v>0.32057440224934602</v>
      </c>
      <c r="AF252">
        <v>0.29176272945096599</v>
      </c>
      <c r="AG252">
        <v>0.28211298171740201</v>
      </c>
      <c r="AI252">
        <v>0.27365941197857102</v>
      </c>
      <c r="AJ252">
        <v>0.155008069939927</v>
      </c>
      <c r="AK252">
        <v>0.306782606151838</v>
      </c>
      <c r="AL252">
        <v>0.93239385897015004</v>
      </c>
      <c r="AM252">
        <v>0.27771739177170002</v>
      </c>
      <c r="AN252">
        <v>0.356251897384322</v>
      </c>
      <c r="AO252">
        <v>0.35502251459584899</v>
      </c>
      <c r="AP252">
        <v>0.233199519366002</v>
      </c>
    </row>
    <row r="253" spans="3:42" x14ac:dyDescent="0.2">
      <c r="C253">
        <v>0.943320519096429</v>
      </c>
      <c r="D253">
        <v>0.29711807750591102</v>
      </c>
      <c r="E253">
        <v>0.243168584471571</v>
      </c>
      <c r="F253">
        <v>0.53495689549343195</v>
      </c>
      <c r="G253">
        <v>0.58929935706230696</v>
      </c>
      <c r="H253">
        <v>0.52433573119563603</v>
      </c>
      <c r="I253">
        <v>0.67739477272985105</v>
      </c>
      <c r="J253">
        <v>0.51625186897842701</v>
      </c>
      <c r="K253">
        <v>0.65467247019135999</v>
      </c>
      <c r="L253">
        <v>0.79059089003505401</v>
      </c>
      <c r="M253">
        <v>0.36369430928650298</v>
      </c>
      <c r="N253">
        <v>0.445964260381911</v>
      </c>
      <c r="O253">
        <v>0.36991357440070399</v>
      </c>
      <c r="P253">
        <v>0.43305934392926798</v>
      </c>
      <c r="Q253">
        <v>0.14837974440644</v>
      </c>
      <c r="R253">
        <v>0.361417626255778</v>
      </c>
      <c r="S253">
        <v>0.30642759665501101</v>
      </c>
      <c r="U253">
        <v>0.795237249145064</v>
      </c>
      <c r="V253">
        <v>0.254296942806509</v>
      </c>
      <c r="W253">
        <v>0.15087185241491</v>
      </c>
      <c r="X253">
        <v>0.849309648406264</v>
      </c>
      <c r="Y253">
        <v>0.181224240788807</v>
      </c>
      <c r="Z253">
        <v>0.22449134771950599</v>
      </c>
      <c r="AA253">
        <v>0.27315277182917702</v>
      </c>
      <c r="AB253">
        <v>0.26432951922280701</v>
      </c>
      <c r="AC253">
        <v>0.14386537968920701</v>
      </c>
      <c r="AD253">
        <v>0.29700172878553799</v>
      </c>
      <c r="AE253">
        <v>0.32621259401647201</v>
      </c>
      <c r="AF253">
        <v>0.30094055780852302</v>
      </c>
      <c r="AG253">
        <v>0.28723866670272802</v>
      </c>
      <c r="AI253">
        <v>0.27796605241690903</v>
      </c>
      <c r="AJ253">
        <v>0.161130460841516</v>
      </c>
      <c r="AK253">
        <v>0.31415219823989599</v>
      </c>
      <c r="AL253">
        <v>0.98002842633348397</v>
      </c>
      <c r="AM253">
        <v>0.280055478486257</v>
      </c>
      <c r="AN253">
        <v>0.35463124696269299</v>
      </c>
      <c r="AO253">
        <v>0.35936125525315998</v>
      </c>
      <c r="AP253">
        <v>0.23452640136151301</v>
      </c>
    </row>
    <row r="254" spans="3:42" x14ac:dyDescent="0.2">
      <c r="C254">
        <v>0.95105959603139001</v>
      </c>
      <c r="D254">
        <v>0.30923921364288598</v>
      </c>
      <c r="E254">
        <v>0.24425537894756999</v>
      </c>
      <c r="F254">
        <v>0.535831196829475</v>
      </c>
      <c r="G254">
        <v>0.59075487312249297</v>
      </c>
      <c r="H254">
        <v>0.53677535610826399</v>
      </c>
      <c r="I254">
        <v>0.68509682133584304</v>
      </c>
      <c r="J254">
        <v>0.52068878003824504</v>
      </c>
      <c r="K254">
        <v>0.65949482367744605</v>
      </c>
      <c r="L254">
        <v>0.79197779261659595</v>
      </c>
      <c r="M254">
        <v>0.36042446195143202</v>
      </c>
      <c r="N254">
        <v>0.450269223322185</v>
      </c>
      <c r="O254">
        <v>0.37695961888337398</v>
      </c>
      <c r="P254">
        <v>0.44003181248470502</v>
      </c>
      <c r="Q254">
        <v>0.15356131782650301</v>
      </c>
      <c r="R254">
        <v>0.36869956170040102</v>
      </c>
      <c r="S254">
        <v>0.30871718860830999</v>
      </c>
      <c r="U254">
        <v>0.79408924626566402</v>
      </c>
      <c r="V254">
        <v>0.257528186372604</v>
      </c>
      <c r="W254">
        <v>0.15901755988049299</v>
      </c>
      <c r="X254">
        <v>0.86905010746631195</v>
      </c>
      <c r="Y254">
        <v>0.18262907394762501</v>
      </c>
      <c r="Z254">
        <v>0.22262105098072199</v>
      </c>
      <c r="AA254">
        <v>0.27548494764679798</v>
      </c>
      <c r="AB254">
        <v>0.26111557547119202</v>
      </c>
      <c r="AC254">
        <v>0.14941424960125699</v>
      </c>
      <c r="AD254">
        <v>0.30439457075060899</v>
      </c>
      <c r="AE254">
        <v>0.33040858711732901</v>
      </c>
      <c r="AF254">
        <v>0.30680937471202901</v>
      </c>
      <c r="AG254">
        <v>0.29210911822706398</v>
      </c>
      <c r="AI254">
        <v>0.27988621056795199</v>
      </c>
      <c r="AJ254">
        <v>0.163272517024284</v>
      </c>
      <c r="AK254">
        <v>0.31318066891691598</v>
      </c>
      <c r="AL254">
        <v>8.7257803502556699E-2</v>
      </c>
      <c r="AM254">
        <v>0.27936804419439099</v>
      </c>
      <c r="AN254">
        <v>0.36087978831609202</v>
      </c>
      <c r="AO254">
        <v>0.36114524590403402</v>
      </c>
      <c r="AP254">
        <v>0.24126182502420301</v>
      </c>
    </row>
    <row r="255" spans="3:42" x14ac:dyDescent="0.2">
      <c r="C255">
        <v>0.95661790570063499</v>
      </c>
      <c r="D255">
        <v>0.31359033962425598</v>
      </c>
      <c r="E255">
        <v>0.243672714513651</v>
      </c>
      <c r="F255">
        <v>0.54063223593077603</v>
      </c>
      <c r="G255">
        <v>0.59303808961044302</v>
      </c>
      <c r="H255">
        <v>0.54648145092607203</v>
      </c>
      <c r="I255">
        <v>0.68573530746986699</v>
      </c>
      <c r="J255">
        <v>0.52675541432270401</v>
      </c>
      <c r="K255">
        <v>0.67142675873714197</v>
      </c>
      <c r="L255">
        <v>0.79760126994869196</v>
      </c>
      <c r="M255">
        <v>0.35939798571609399</v>
      </c>
      <c r="N255">
        <v>0.45117163679669298</v>
      </c>
      <c r="O255">
        <v>0.37594504144033702</v>
      </c>
      <c r="P255">
        <v>0.44400531822622002</v>
      </c>
      <c r="Q255">
        <v>0.16859322237152199</v>
      </c>
      <c r="R255">
        <v>0.36988582067287201</v>
      </c>
      <c r="S255">
        <v>0.30995689470343302</v>
      </c>
      <c r="U255">
        <v>0.80050619930300704</v>
      </c>
      <c r="V255">
        <v>0.25907266633076298</v>
      </c>
      <c r="W255">
        <v>0.16029097877679599</v>
      </c>
      <c r="X255">
        <v>0.86726474598927294</v>
      </c>
      <c r="Y255">
        <v>0.183071472383076</v>
      </c>
      <c r="Z255">
        <v>0.222508874229778</v>
      </c>
      <c r="AA255">
        <v>0.272270549014831</v>
      </c>
      <c r="AB255">
        <v>0.26374510906526499</v>
      </c>
      <c r="AC255">
        <v>0.148127073221477</v>
      </c>
      <c r="AD255">
        <v>0.29833284173036601</v>
      </c>
      <c r="AE255">
        <v>0.33984552552122999</v>
      </c>
      <c r="AF255">
        <v>0.30855648016322701</v>
      </c>
      <c r="AG255">
        <v>0.29327411226456701</v>
      </c>
      <c r="AI255">
        <v>0.287075235409115</v>
      </c>
      <c r="AJ255">
        <v>0.16364044723304799</v>
      </c>
      <c r="AK255">
        <v>0.317437041584897</v>
      </c>
      <c r="AL255">
        <v>9.0530453010169001E-2</v>
      </c>
      <c r="AM255">
        <v>0.28795780685912897</v>
      </c>
      <c r="AN255">
        <v>0.36563010650829297</v>
      </c>
      <c r="AO255">
        <v>0.36506880765911298</v>
      </c>
      <c r="AP255">
        <v>0.25439125688507802</v>
      </c>
    </row>
    <row r="256" spans="3:42" x14ac:dyDescent="0.2">
      <c r="C256">
        <v>5.5704281409320898E-2</v>
      </c>
      <c r="D256">
        <v>0.31321700604230002</v>
      </c>
      <c r="E256">
        <v>0.24609475760476601</v>
      </c>
      <c r="F256">
        <v>0.55286407466462795</v>
      </c>
      <c r="G256">
        <v>0.59471606132287003</v>
      </c>
      <c r="H256">
        <v>0.55560809435689396</v>
      </c>
      <c r="I256">
        <v>0.68869771384233502</v>
      </c>
      <c r="J256">
        <v>0.52945402178511203</v>
      </c>
      <c r="K256">
        <v>0.68399101918691296</v>
      </c>
      <c r="L256">
        <v>0.80163143870768705</v>
      </c>
      <c r="M256">
        <v>0.37103611069180498</v>
      </c>
      <c r="N256">
        <v>0.45512602099830701</v>
      </c>
      <c r="O256">
        <v>0.38134648264627202</v>
      </c>
      <c r="P256">
        <v>0.45195146329804398</v>
      </c>
      <c r="Q256">
        <v>0.168785287376091</v>
      </c>
      <c r="R256">
        <v>0.36992084755983101</v>
      </c>
      <c r="S256">
        <v>0.31086229361852802</v>
      </c>
      <c r="U256">
        <v>0.80431031378832296</v>
      </c>
      <c r="V256">
        <v>0.26149466628152901</v>
      </c>
      <c r="W256">
        <v>0.159409871406471</v>
      </c>
      <c r="X256">
        <v>0.87052954231508095</v>
      </c>
      <c r="Y256">
        <v>0.19168015535844601</v>
      </c>
      <c r="Z256">
        <v>0.22698121445115901</v>
      </c>
      <c r="AA256">
        <v>0.27660802666558998</v>
      </c>
      <c r="AB256">
        <v>0.27304396662881503</v>
      </c>
      <c r="AC256">
        <v>0.16082602873267901</v>
      </c>
      <c r="AD256">
        <v>0.30199997971225601</v>
      </c>
      <c r="AE256">
        <v>0.35293453698197802</v>
      </c>
      <c r="AF256">
        <v>0.31318260586882501</v>
      </c>
      <c r="AG256">
        <v>0.29222435079251802</v>
      </c>
      <c r="AI256">
        <v>0.29876696609667303</v>
      </c>
      <c r="AJ256">
        <v>0.16355847246271499</v>
      </c>
      <c r="AK256">
        <v>0.31892362557582898</v>
      </c>
      <c r="AL256">
        <v>0.10595518160655</v>
      </c>
      <c r="AM256">
        <v>0.28549100071533501</v>
      </c>
      <c r="AN256">
        <v>0.379567211906297</v>
      </c>
      <c r="AO256">
        <v>0.36620901867464001</v>
      </c>
      <c r="AP256">
        <v>0.25932890037258499</v>
      </c>
    </row>
    <row r="257" spans="3:42" x14ac:dyDescent="0.2">
      <c r="C257">
        <v>8.5399822828504696E-2</v>
      </c>
      <c r="D257">
        <v>0.321033198302833</v>
      </c>
      <c r="E257">
        <v>0.25851516336539698</v>
      </c>
      <c r="F257">
        <v>0.55107936388025502</v>
      </c>
      <c r="G257">
        <v>0.59958828289510102</v>
      </c>
      <c r="H257">
        <v>0.55325522579487196</v>
      </c>
      <c r="I257">
        <v>0.69661069316937596</v>
      </c>
      <c r="J257">
        <v>0.53325770974550002</v>
      </c>
      <c r="K257">
        <v>0.68713292134134896</v>
      </c>
      <c r="L257">
        <v>0.82290306277561898</v>
      </c>
      <c r="M257">
        <v>0.37952948280857202</v>
      </c>
      <c r="N257">
        <v>0.47121621577921702</v>
      </c>
      <c r="O257">
        <v>0.383757005721232</v>
      </c>
      <c r="P257">
        <v>0.45099742490400102</v>
      </c>
      <c r="Q257">
        <v>0.16826463651545401</v>
      </c>
      <c r="R257">
        <v>0.36865371794185098</v>
      </c>
      <c r="S257">
        <v>0.31771269535841501</v>
      </c>
      <c r="U257">
        <v>0.80900190588113496</v>
      </c>
      <c r="V257">
        <v>0.26734090545148598</v>
      </c>
      <c r="W257">
        <v>0.17615194841207099</v>
      </c>
      <c r="X257">
        <v>0.87578724091958504</v>
      </c>
      <c r="Y257">
        <v>0.194709404649618</v>
      </c>
      <c r="Z257">
        <v>0.24081154377356601</v>
      </c>
      <c r="AA257">
        <v>0.27769401219409101</v>
      </c>
      <c r="AB257">
        <v>0.26969999509896397</v>
      </c>
      <c r="AC257">
        <v>0.16479323984373601</v>
      </c>
      <c r="AD257">
        <v>0.30466103669844302</v>
      </c>
      <c r="AE257">
        <v>0.348968906354237</v>
      </c>
      <c r="AF257">
        <v>0.31560829684319702</v>
      </c>
      <c r="AG257">
        <v>0.30080518978649801</v>
      </c>
      <c r="AI257">
        <v>0.298370193575826</v>
      </c>
      <c r="AJ257">
        <v>0.16814791381108499</v>
      </c>
      <c r="AK257">
        <v>0.32006663243164302</v>
      </c>
      <c r="AL257">
        <v>0.110459321348023</v>
      </c>
      <c r="AM257">
        <v>0.29642935064543302</v>
      </c>
      <c r="AN257">
        <v>0.37467572351587902</v>
      </c>
      <c r="AO257">
        <v>0.38273919156470099</v>
      </c>
      <c r="AP257">
        <v>0.26596313591742099</v>
      </c>
    </row>
    <row r="258" spans="3:42" x14ac:dyDescent="0.2">
      <c r="C258">
        <v>9.2212761004751606E-2</v>
      </c>
      <c r="D258">
        <v>0.32564859810811098</v>
      </c>
      <c r="E258">
        <v>0.26813779796143</v>
      </c>
      <c r="F258">
        <v>0.55560141147140296</v>
      </c>
      <c r="G258">
        <v>0.60038081031656698</v>
      </c>
      <c r="H258">
        <v>0.55831608710952096</v>
      </c>
      <c r="I258">
        <v>0.69620835599793196</v>
      </c>
      <c r="J258">
        <v>0.53817963365963295</v>
      </c>
      <c r="K258">
        <v>0.68894393405156196</v>
      </c>
      <c r="L258">
        <v>0.82160672676706303</v>
      </c>
      <c r="M258">
        <v>0.37903888130250801</v>
      </c>
      <c r="N258">
        <v>0.458074005086546</v>
      </c>
      <c r="O258">
        <v>0.385831356057389</v>
      </c>
      <c r="P258">
        <v>0.45715623415281098</v>
      </c>
      <c r="Q258">
        <v>0.17501214458099401</v>
      </c>
      <c r="R258">
        <v>0.38121462457169603</v>
      </c>
      <c r="S258">
        <v>0.32186430054446802</v>
      </c>
      <c r="U258">
        <v>0.81303070419893597</v>
      </c>
      <c r="V258">
        <v>0.27155693116080099</v>
      </c>
      <c r="W258">
        <v>0.20610434344985901</v>
      </c>
      <c r="X258">
        <v>0.88968433547763304</v>
      </c>
      <c r="Y258">
        <v>0.200258182049915</v>
      </c>
      <c r="Z258">
        <v>0.24298548829466099</v>
      </c>
      <c r="AA258">
        <v>0.28779992826110601</v>
      </c>
      <c r="AB258">
        <v>0.28073523379827497</v>
      </c>
      <c r="AC258">
        <v>0.16892142778490499</v>
      </c>
      <c r="AD258">
        <v>0.30745202458704401</v>
      </c>
      <c r="AE258">
        <v>0.35006389077214001</v>
      </c>
      <c r="AF258">
        <v>0.31677520690974897</v>
      </c>
      <c r="AG258">
        <v>0.30286869482147699</v>
      </c>
      <c r="AI258">
        <v>0.30275232591823598</v>
      </c>
      <c r="AJ258">
        <v>0.17011682435085199</v>
      </c>
      <c r="AK258">
        <v>0.32011083323860401</v>
      </c>
      <c r="AL258">
        <v>0.116138452356424</v>
      </c>
      <c r="AM258">
        <v>0.29312262802036998</v>
      </c>
      <c r="AN258">
        <v>0.38250119006267702</v>
      </c>
      <c r="AO258">
        <v>0.37434999139026898</v>
      </c>
      <c r="AP258">
        <v>0.266826723841395</v>
      </c>
    </row>
    <row r="259" spans="3:42" x14ac:dyDescent="0.2">
      <c r="C259">
        <v>0.101749666377174</v>
      </c>
      <c r="D259">
        <v>0.32905373629064899</v>
      </c>
      <c r="E259">
        <v>0.271707831921008</v>
      </c>
      <c r="F259">
        <v>0.56398340454353102</v>
      </c>
      <c r="G259">
        <v>0.60470175507499901</v>
      </c>
      <c r="H259">
        <v>0.56030211024159104</v>
      </c>
      <c r="I259">
        <v>0.69986368171456204</v>
      </c>
      <c r="J259">
        <v>0.53900373119986</v>
      </c>
      <c r="K259">
        <v>0.68997729462189095</v>
      </c>
      <c r="L259">
        <v>0.822890998815623</v>
      </c>
      <c r="M259">
        <v>0.39062936184708502</v>
      </c>
      <c r="N259">
        <v>0.46087765375779499</v>
      </c>
      <c r="O259">
        <v>0.390358377170621</v>
      </c>
      <c r="P259">
        <v>0.45286869546764202</v>
      </c>
      <c r="Q259">
        <v>0.17617925329922099</v>
      </c>
      <c r="R259">
        <v>0.38380218464348498</v>
      </c>
      <c r="S259">
        <v>0.32388537872449602</v>
      </c>
      <c r="U259">
        <v>0.81361494300347303</v>
      </c>
      <c r="V259">
        <v>0.27329473702069901</v>
      </c>
      <c r="W259">
        <v>0.21402380307225799</v>
      </c>
      <c r="X259">
        <v>0.88840843535573599</v>
      </c>
      <c r="Y259">
        <v>0.203710675436622</v>
      </c>
      <c r="Z259">
        <v>0.245653861460645</v>
      </c>
      <c r="AA259">
        <v>0.29082282077654897</v>
      </c>
      <c r="AB259">
        <v>0.28179111824263497</v>
      </c>
      <c r="AC259">
        <v>0.171285054300571</v>
      </c>
      <c r="AD259">
        <v>0.30632451190993698</v>
      </c>
      <c r="AE259">
        <v>0.35576990667909902</v>
      </c>
      <c r="AF259">
        <v>0.31404248885564701</v>
      </c>
      <c r="AG259">
        <v>0.30805934818500702</v>
      </c>
      <c r="AI259">
        <v>0.30769324176899299</v>
      </c>
      <c r="AJ259">
        <v>0.182065904303227</v>
      </c>
      <c r="AK259">
        <v>0.32390613784205902</v>
      </c>
      <c r="AL259">
        <v>0.116977051656054</v>
      </c>
      <c r="AM259">
        <v>0.29555186218455198</v>
      </c>
      <c r="AN259">
        <v>0.38413623754332998</v>
      </c>
      <c r="AO259">
        <v>0.38122562883750999</v>
      </c>
      <c r="AP259">
        <v>0.27312715256348902</v>
      </c>
    </row>
    <row r="260" spans="3:42" x14ac:dyDescent="0.2">
      <c r="C260">
        <v>0.10403700985290899</v>
      </c>
      <c r="D260">
        <v>0.33114050883594598</v>
      </c>
      <c r="E260">
        <v>0.27160763083011702</v>
      </c>
      <c r="F260">
        <v>0.56439850987997098</v>
      </c>
      <c r="G260">
        <v>0.60303999063002101</v>
      </c>
      <c r="H260">
        <v>0.55832850962609804</v>
      </c>
      <c r="I260">
        <v>0.71182245167281599</v>
      </c>
      <c r="J260">
        <v>0.55785021722385097</v>
      </c>
      <c r="K260">
        <v>0.69228503206272396</v>
      </c>
      <c r="L260">
        <v>0.83923658231750198</v>
      </c>
      <c r="M260">
        <v>0.39985678772935901</v>
      </c>
      <c r="N260">
        <v>0.46767774485981001</v>
      </c>
      <c r="O260">
        <v>0.387439889387378</v>
      </c>
      <c r="P260">
        <v>0.45694767835626199</v>
      </c>
      <c r="Q260">
        <v>0.18050035671942999</v>
      </c>
      <c r="R260">
        <v>0.39183116723103101</v>
      </c>
      <c r="S260">
        <v>0.328529248595894</v>
      </c>
      <c r="U260">
        <v>0.81838366189788603</v>
      </c>
      <c r="V260">
        <v>0.28125739909904601</v>
      </c>
      <c r="W260">
        <v>0.213764219034666</v>
      </c>
      <c r="X260">
        <v>0.89310218425851395</v>
      </c>
      <c r="Y260">
        <v>0.20869712129968401</v>
      </c>
      <c r="Z260">
        <v>0.24724737778775399</v>
      </c>
      <c r="AA260">
        <v>0.29067453045645397</v>
      </c>
      <c r="AB260">
        <v>0.27993115641177002</v>
      </c>
      <c r="AC260">
        <v>0.178455462337862</v>
      </c>
      <c r="AD260">
        <v>0.31278854874484102</v>
      </c>
      <c r="AE260">
        <v>0.35845424976015</v>
      </c>
      <c r="AF260">
        <v>0.31667248795417002</v>
      </c>
      <c r="AG260">
        <v>0.31168037421203798</v>
      </c>
      <c r="AI260">
        <v>0.30911164953857501</v>
      </c>
      <c r="AJ260">
        <v>0.18696085131224</v>
      </c>
      <c r="AK260">
        <v>0.32875062302708102</v>
      </c>
      <c r="AL260">
        <v>0.13575145221127899</v>
      </c>
      <c r="AM260">
        <v>0.31195246834587298</v>
      </c>
      <c r="AN260">
        <v>0.38676087408322302</v>
      </c>
      <c r="AO260">
        <v>0.377263193300587</v>
      </c>
      <c r="AP260">
        <v>0.28226987089852101</v>
      </c>
    </row>
    <row r="261" spans="3:42" x14ac:dyDescent="0.2">
      <c r="C261">
        <v>0.12713603584653499</v>
      </c>
      <c r="D261">
        <v>0.33389184436506503</v>
      </c>
      <c r="E261">
        <v>0.26985412840777101</v>
      </c>
      <c r="F261">
        <v>0.56586456239844896</v>
      </c>
      <c r="G261">
        <v>0.60454087963247205</v>
      </c>
      <c r="H261">
        <v>0.55919189126794899</v>
      </c>
      <c r="I261">
        <v>0.71218684803950605</v>
      </c>
      <c r="J261">
        <v>0.55670395352630897</v>
      </c>
      <c r="K261">
        <v>0.69266171409510502</v>
      </c>
      <c r="L261">
        <v>0.84637306692215497</v>
      </c>
      <c r="M261">
        <v>0.399589134862819</v>
      </c>
      <c r="N261">
        <v>0.46871354826710698</v>
      </c>
      <c r="O261">
        <v>0.385926922825574</v>
      </c>
      <c r="P261">
        <v>0.46342081406490399</v>
      </c>
      <c r="Q261">
        <v>0.187783078619533</v>
      </c>
      <c r="R261">
        <v>0.38597160827133697</v>
      </c>
      <c r="S261">
        <v>0.34671450942381798</v>
      </c>
      <c r="U261">
        <v>0.82259353092433496</v>
      </c>
      <c r="V261">
        <v>0.28222002161791199</v>
      </c>
      <c r="W261">
        <v>0.22239390569481299</v>
      </c>
      <c r="X261">
        <v>0.90224101178786598</v>
      </c>
      <c r="Y261">
        <v>0.21148317980345799</v>
      </c>
      <c r="Z261">
        <v>0.25648179689195999</v>
      </c>
      <c r="AA261">
        <v>0.30118312074662601</v>
      </c>
      <c r="AB261">
        <v>0.28621411536387098</v>
      </c>
      <c r="AC261">
        <v>0.180612560404557</v>
      </c>
      <c r="AD261">
        <v>0.31340134159663502</v>
      </c>
      <c r="AE261">
        <v>0.361764984241983</v>
      </c>
      <c r="AF261">
        <v>0.324621050859909</v>
      </c>
      <c r="AG261">
        <v>0.31545224786757298</v>
      </c>
      <c r="AI261">
        <v>0.31454873849255</v>
      </c>
      <c r="AJ261">
        <v>0.18629252871764401</v>
      </c>
      <c r="AK261">
        <v>0.339106161524798</v>
      </c>
      <c r="AL261">
        <v>0.13788246150795699</v>
      </c>
      <c r="AM261">
        <v>0.31011825182448899</v>
      </c>
      <c r="AN261">
        <v>0.38623276119712002</v>
      </c>
      <c r="AO261">
        <v>0.386513783873213</v>
      </c>
      <c r="AP261">
        <v>0.28251193712174899</v>
      </c>
    </row>
    <row r="262" spans="3:42" x14ac:dyDescent="0.2">
      <c r="C262">
        <v>0.12521334850763599</v>
      </c>
      <c r="D262">
        <v>0.331865147084906</v>
      </c>
      <c r="E262">
        <v>0.27201165164027602</v>
      </c>
      <c r="F262">
        <v>0.56974342949915402</v>
      </c>
      <c r="G262">
        <v>0.60661482636674902</v>
      </c>
      <c r="H262">
        <v>0.56194178378336901</v>
      </c>
      <c r="I262">
        <v>0.71916654554313597</v>
      </c>
      <c r="J262">
        <v>0.56217812062231198</v>
      </c>
      <c r="K262">
        <v>0.69576611967240298</v>
      </c>
      <c r="L262">
        <v>0.84819118699166496</v>
      </c>
      <c r="M262">
        <v>0.40369725475823498</v>
      </c>
      <c r="N262">
        <v>0.47342796993941999</v>
      </c>
      <c r="O262">
        <v>0.391369046522974</v>
      </c>
      <c r="P262">
        <v>0.467442392054291</v>
      </c>
      <c r="Q262">
        <v>0.18819254422574799</v>
      </c>
      <c r="R262">
        <v>0.39591166474957001</v>
      </c>
      <c r="S262">
        <v>0.35583831339347599</v>
      </c>
      <c r="U262">
        <v>0.82475109587929196</v>
      </c>
      <c r="V262">
        <v>0.29066716838944801</v>
      </c>
      <c r="W262">
        <v>0.224959116661893</v>
      </c>
      <c r="X262">
        <v>0.92184926645522802</v>
      </c>
      <c r="Y262">
        <v>0.20814146163922601</v>
      </c>
      <c r="Z262">
        <v>0.25684332931716403</v>
      </c>
      <c r="AA262">
        <v>0.30363557469786601</v>
      </c>
      <c r="AB262">
        <v>0.28617065545721898</v>
      </c>
      <c r="AC262">
        <v>0.18231113158572601</v>
      </c>
      <c r="AD262">
        <v>0.31738497802951798</v>
      </c>
      <c r="AE262">
        <v>0.36654120760207498</v>
      </c>
      <c r="AF262">
        <v>0.327215954770879</v>
      </c>
      <c r="AG262">
        <v>0.316684929911489</v>
      </c>
      <c r="AI262">
        <v>0.31198838695063902</v>
      </c>
      <c r="AJ262">
        <v>0.187677165565305</v>
      </c>
      <c r="AK262">
        <v>0.34043852739145603</v>
      </c>
      <c r="AL262">
        <v>0.14382924354294499</v>
      </c>
      <c r="AM262">
        <v>0.311722606263244</v>
      </c>
      <c r="AN262">
        <v>0.389103779579554</v>
      </c>
      <c r="AO262">
        <v>0.38884968629785999</v>
      </c>
      <c r="AP262">
        <v>0.279635107121459</v>
      </c>
    </row>
    <row r="263" spans="3:42" x14ac:dyDescent="0.2">
      <c r="C263">
        <v>0.13238981640134001</v>
      </c>
      <c r="D263">
        <v>0.333463738747936</v>
      </c>
      <c r="E263">
        <v>0.27777961813612401</v>
      </c>
      <c r="F263">
        <v>0.58336359972313701</v>
      </c>
      <c r="G263">
        <v>0.61020831878551196</v>
      </c>
      <c r="H263">
        <v>0.56205283421013796</v>
      </c>
      <c r="I263">
        <v>0.72443981353939702</v>
      </c>
      <c r="J263">
        <v>0.55946887251655497</v>
      </c>
      <c r="K263">
        <v>0.70292880876263697</v>
      </c>
      <c r="L263">
        <v>0.88371095667906496</v>
      </c>
      <c r="M263">
        <v>0.40189095685013498</v>
      </c>
      <c r="N263">
        <v>0.48507353421857902</v>
      </c>
      <c r="O263">
        <v>0.40278779324036601</v>
      </c>
      <c r="P263">
        <v>0.47156225921962203</v>
      </c>
      <c r="Q263">
        <v>0.190009142125773</v>
      </c>
      <c r="R263">
        <v>0.40170684803460899</v>
      </c>
      <c r="S263">
        <v>0.35657721043293999</v>
      </c>
      <c r="U263">
        <v>0.830942606759561</v>
      </c>
      <c r="V263">
        <v>0.285251439547615</v>
      </c>
      <c r="W263">
        <v>0.236619534793238</v>
      </c>
      <c r="X263">
        <v>0.92093088707427895</v>
      </c>
      <c r="Y263">
        <v>0.216840397988141</v>
      </c>
      <c r="Z263">
        <v>0.25810953618182703</v>
      </c>
      <c r="AA263">
        <v>0.30332506358737399</v>
      </c>
      <c r="AB263">
        <v>0.29786745349462201</v>
      </c>
      <c r="AC263">
        <v>0.18511774685725299</v>
      </c>
      <c r="AD263">
        <v>0.31956032531945799</v>
      </c>
      <c r="AE263">
        <v>0.36413525910912797</v>
      </c>
      <c r="AF263">
        <v>0.33487304446521199</v>
      </c>
      <c r="AG263">
        <v>0.31810150898383899</v>
      </c>
      <c r="AI263">
        <v>0.32391907297406602</v>
      </c>
      <c r="AJ263">
        <v>0.19968994353024999</v>
      </c>
      <c r="AK263">
        <v>0.34810240584910301</v>
      </c>
      <c r="AL263">
        <v>0.13957499073565599</v>
      </c>
      <c r="AM263">
        <v>0.31292055233987398</v>
      </c>
      <c r="AN263">
        <v>0.39080787665535699</v>
      </c>
      <c r="AO263">
        <v>0.39422510036421099</v>
      </c>
      <c r="AP263">
        <v>0.286599238478847</v>
      </c>
    </row>
    <row r="264" spans="3:42" x14ac:dyDescent="0.2">
      <c r="C264">
        <v>0.137137999968895</v>
      </c>
      <c r="D264">
        <v>0.33437448317518398</v>
      </c>
      <c r="E264">
        <v>0.28712202135689702</v>
      </c>
      <c r="F264">
        <v>0.58362904456645603</v>
      </c>
      <c r="G264">
        <v>0.61042857949422002</v>
      </c>
      <c r="H264">
        <v>0.56677397140090302</v>
      </c>
      <c r="I264">
        <v>0.72600866684097498</v>
      </c>
      <c r="J264">
        <v>0.55904198813605599</v>
      </c>
      <c r="K264">
        <v>0.71281167047040594</v>
      </c>
      <c r="L264">
        <v>0.88986653818825601</v>
      </c>
      <c r="M264">
        <v>0.40571868816319101</v>
      </c>
      <c r="N264">
        <v>0.48517554075859698</v>
      </c>
      <c r="O264">
        <v>0.40521151257752203</v>
      </c>
      <c r="P264">
        <v>0.474325211912967</v>
      </c>
      <c r="Q264">
        <v>0.18873022073127799</v>
      </c>
      <c r="R264">
        <v>0.40639720623036901</v>
      </c>
      <c r="S264">
        <v>0.357979079124851</v>
      </c>
      <c r="U264">
        <v>0.82683749469925105</v>
      </c>
      <c r="V264">
        <v>0.28934879405401398</v>
      </c>
      <c r="W264">
        <v>0.236538140968377</v>
      </c>
      <c r="X264">
        <v>0.92376281263551896</v>
      </c>
      <c r="Y264">
        <v>0.23034194511896899</v>
      </c>
      <c r="Z264">
        <v>0.26126801736213101</v>
      </c>
      <c r="AA264">
        <v>0.30604970353720801</v>
      </c>
      <c r="AB264">
        <v>0.30893168243413799</v>
      </c>
      <c r="AC264">
        <v>0.189567403566127</v>
      </c>
      <c r="AD264">
        <v>0.32527122027438898</v>
      </c>
      <c r="AE264">
        <v>0.36149630431499802</v>
      </c>
      <c r="AF264">
        <v>0.33721474683895902</v>
      </c>
      <c r="AG264">
        <v>0.32071131726436097</v>
      </c>
      <c r="AI264">
        <v>0.32220598706366299</v>
      </c>
      <c r="AJ264">
        <v>0.201441104961536</v>
      </c>
      <c r="AK264">
        <v>0.35728380027470102</v>
      </c>
      <c r="AL264">
        <v>0.146420615007257</v>
      </c>
      <c r="AM264">
        <v>0.31824165401598298</v>
      </c>
      <c r="AN264">
        <v>0.40302908396345899</v>
      </c>
      <c r="AO264">
        <v>0.39986619638891802</v>
      </c>
      <c r="AP264">
        <v>0.29325130259981702</v>
      </c>
    </row>
    <row r="265" spans="3:42" x14ac:dyDescent="0.2">
      <c r="C265">
        <v>0.14112326666613001</v>
      </c>
      <c r="D265">
        <v>0.33571797985701102</v>
      </c>
      <c r="E265">
        <v>0.280111026688314</v>
      </c>
      <c r="F265">
        <v>0.58591870221730602</v>
      </c>
      <c r="G265">
        <v>0.61402992733526196</v>
      </c>
      <c r="H265">
        <v>0.56900800330733603</v>
      </c>
      <c r="I265">
        <v>0.73515931024521597</v>
      </c>
      <c r="J265">
        <v>0.56103512455952798</v>
      </c>
      <c r="K265">
        <v>0.71628707726278895</v>
      </c>
      <c r="L265">
        <v>0.90039110190455296</v>
      </c>
      <c r="M265">
        <v>0.41025730216519901</v>
      </c>
      <c r="N265">
        <v>0.49870671435734898</v>
      </c>
      <c r="O265">
        <v>0.410498353848464</v>
      </c>
      <c r="P265">
        <v>0.48500694142154299</v>
      </c>
      <c r="Q265">
        <v>0.196678232221869</v>
      </c>
      <c r="R265">
        <v>0.40947932802213399</v>
      </c>
      <c r="S265">
        <v>0.36252595960418699</v>
      </c>
      <c r="U265">
        <v>0.83642686389952803</v>
      </c>
      <c r="V265">
        <v>0.29206260144233398</v>
      </c>
      <c r="W265">
        <v>0.23850819719754501</v>
      </c>
      <c r="X265">
        <v>0.92411488782358397</v>
      </c>
      <c r="Y265">
        <v>0.23623193226547501</v>
      </c>
      <c r="Z265">
        <v>0.26560190889218999</v>
      </c>
      <c r="AA265">
        <v>0.31906242491432302</v>
      </c>
      <c r="AB265">
        <v>0.31632517342644301</v>
      </c>
      <c r="AC265">
        <v>0.18926675253264599</v>
      </c>
      <c r="AD265">
        <v>0.32295215687619</v>
      </c>
      <c r="AE265">
        <v>0.36949103850221499</v>
      </c>
      <c r="AF265">
        <v>0.34277430219480198</v>
      </c>
      <c r="AG265">
        <v>0.321277936956334</v>
      </c>
      <c r="AI265">
        <v>0.32605186272694597</v>
      </c>
      <c r="AJ265">
        <v>0.20446961895232299</v>
      </c>
      <c r="AK265">
        <v>0.35914055446992799</v>
      </c>
      <c r="AL265">
        <v>0.15526189505429799</v>
      </c>
      <c r="AM265">
        <v>0.32334486890637798</v>
      </c>
      <c r="AN265">
        <v>0.40604765468325799</v>
      </c>
      <c r="AO265">
        <v>0.40136145880026602</v>
      </c>
      <c r="AP265">
        <v>0.29608824417943702</v>
      </c>
    </row>
    <row r="266" spans="3:42" x14ac:dyDescent="0.2">
      <c r="C266">
        <v>0.14469491916847199</v>
      </c>
      <c r="D266">
        <v>0.33796711549237402</v>
      </c>
      <c r="E266">
        <v>0.283420597018194</v>
      </c>
      <c r="F266">
        <v>0.59008018978151899</v>
      </c>
      <c r="G266">
        <v>0.61621184162849796</v>
      </c>
      <c r="H266">
        <v>0.57029549037759797</v>
      </c>
      <c r="I266">
        <v>0.73854466752319603</v>
      </c>
      <c r="J266">
        <v>0.56281606571025899</v>
      </c>
      <c r="K266">
        <v>0.72002368973656095</v>
      </c>
      <c r="L266">
        <v>0.94296826493983499</v>
      </c>
      <c r="M266">
        <v>0.41818675657293303</v>
      </c>
      <c r="N266">
        <v>0.50239263400509804</v>
      </c>
      <c r="O266">
        <v>0.406598149774058</v>
      </c>
      <c r="P266">
        <v>0.48756798124025602</v>
      </c>
      <c r="Q266">
        <v>0.196582707547097</v>
      </c>
      <c r="R266">
        <v>0.41488394339360002</v>
      </c>
      <c r="S266">
        <v>0.36675189352443899</v>
      </c>
      <c r="U266">
        <v>0.84628892224402597</v>
      </c>
      <c r="V266">
        <v>0.295755794609603</v>
      </c>
      <c r="W266">
        <v>0.245247985084524</v>
      </c>
      <c r="X266">
        <v>0.93763077159423203</v>
      </c>
      <c r="Y266">
        <v>0.23818978473681901</v>
      </c>
      <c r="Z266">
        <v>0.281143513624111</v>
      </c>
      <c r="AA266">
        <v>0.32057650875628502</v>
      </c>
      <c r="AB266">
        <v>0.31834052814539199</v>
      </c>
      <c r="AC266">
        <v>0.19945185371986801</v>
      </c>
      <c r="AD266">
        <v>0.32956648455839199</v>
      </c>
      <c r="AE266">
        <v>0.37273282279291797</v>
      </c>
      <c r="AF266">
        <v>0.34184050723776299</v>
      </c>
      <c r="AG266">
        <v>0.32606492525894099</v>
      </c>
      <c r="AI266">
        <v>0.32814864902158303</v>
      </c>
      <c r="AJ266">
        <v>0.20598221806490799</v>
      </c>
      <c r="AK266">
        <v>0.374678448184038</v>
      </c>
      <c r="AL266">
        <v>0.15856220769527901</v>
      </c>
      <c r="AM266">
        <v>0.322692081169353</v>
      </c>
      <c r="AN266">
        <v>0.40095145897998902</v>
      </c>
      <c r="AO266">
        <v>0.40072946683900601</v>
      </c>
      <c r="AP266">
        <v>0.295820205836407</v>
      </c>
    </row>
    <row r="267" spans="3:42" x14ac:dyDescent="0.2">
      <c r="C267">
        <v>0.147514190571298</v>
      </c>
      <c r="D267">
        <v>0.34442001369182601</v>
      </c>
      <c r="E267">
        <v>0.28166201533209101</v>
      </c>
      <c r="F267">
        <v>0.59186679493302496</v>
      </c>
      <c r="G267">
        <v>0.62220387999186799</v>
      </c>
      <c r="H267">
        <v>0.57111913524004898</v>
      </c>
      <c r="I267">
        <v>0.7405567040262</v>
      </c>
      <c r="J267">
        <v>0.56512727903612903</v>
      </c>
      <c r="K267">
        <v>0.74673084235665499</v>
      </c>
      <c r="L267">
        <v>0.95138126858138905</v>
      </c>
      <c r="M267">
        <v>0.42735655878880902</v>
      </c>
      <c r="N267">
        <v>0.50561778435165505</v>
      </c>
      <c r="O267">
        <v>0.41241198117953098</v>
      </c>
      <c r="P267">
        <v>0.49353109624788599</v>
      </c>
      <c r="Q267">
        <v>0.193697159094529</v>
      </c>
      <c r="R267">
        <v>0.40975675459047201</v>
      </c>
      <c r="S267">
        <v>0.36739698567736201</v>
      </c>
      <c r="U267">
        <v>0.850091764525438</v>
      </c>
      <c r="V267">
        <v>0.29858097681040102</v>
      </c>
      <c r="W267">
        <v>0.24846724117541499</v>
      </c>
      <c r="X267">
        <v>0.95600309208757495</v>
      </c>
      <c r="Y267">
        <v>0.23676359266826399</v>
      </c>
      <c r="Z267">
        <v>0.27493514420349502</v>
      </c>
      <c r="AA267">
        <v>0.32161653501543502</v>
      </c>
      <c r="AB267">
        <v>0.322609641276903</v>
      </c>
      <c r="AC267">
        <v>0.20261886409355001</v>
      </c>
      <c r="AD267">
        <v>0.33801476404298902</v>
      </c>
      <c r="AE267">
        <v>0.382085242873688</v>
      </c>
      <c r="AF267">
        <v>0.34748057596654203</v>
      </c>
      <c r="AG267">
        <v>0.33072448675764399</v>
      </c>
      <c r="AI267">
        <v>0.32544484481984398</v>
      </c>
      <c r="AJ267">
        <v>0.21699613470701901</v>
      </c>
      <c r="AK267">
        <v>0.37818634956964597</v>
      </c>
      <c r="AL267">
        <v>0.16347409462531301</v>
      </c>
      <c r="AM267">
        <v>0.33503795289146299</v>
      </c>
      <c r="AN267">
        <v>0.40160335127921198</v>
      </c>
      <c r="AO267">
        <v>0.41249507424846199</v>
      </c>
      <c r="AP267">
        <v>0.30106622978526498</v>
      </c>
    </row>
    <row r="268" spans="3:42" x14ac:dyDescent="0.2">
      <c r="C268">
        <v>0.17004861361181101</v>
      </c>
      <c r="D268">
        <v>0.34464158710220799</v>
      </c>
      <c r="E268">
        <v>0.28872784268101498</v>
      </c>
      <c r="F268">
        <v>0.59661434596762897</v>
      </c>
      <c r="G268">
        <v>0.62471134307951603</v>
      </c>
      <c r="H268">
        <v>0.57456480601741999</v>
      </c>
      <c r="I268">
        <v>0.74376483102095303</v>
      </c>
      <c r="J268">
        <v>0.57950841429802602</v>
      </c>
      <c r="K268">
        <v>0.74810379580983599</v>
      </c>
      <c r="L268">
        <v>0.965218142758695</v>
      </c>
      <c r="M268">
        <v>0.43088220858755499</v>
      </c>
      <c r="N268">
        <v>0.50621017018095804</v>
      </c>
      <c r="O268">
        <v>0.41732777322333098</v>
      </c>
      <c r="P268">
        <v>0.49924026338827598</v>
      </c>
      <c r="Q268">
        <v>0.197925704405186</v>
      </c>
      <c r="R268">
        <v>0.422563479682802</v>
      </c>
      <c r="S268">
        <v>0.372202590300864</v>
      </c>
      <c r="U268">
        <v>0.85527622513450896</v>
      </c>
      <c r="V268">
        <v>0.31188849021493398</v>
      </c>
      <c r="W268">
        <v>0.25103107121212198</v>
      </c>
      <c r="X268">
        <v>0.96110476908430498</v>
      </c>
      <c r="Y268">
        <v>0.23935589454662601</v>
      </c>
      <c r="Z268">
        <v>0.27449773664242999</v>
      </c>
      <c r="AA268">
        <v>0.329497824582411</v>
      </c>
      <c r="AB268">
        <v>0.32841897291743</v>
      </c>
      <c r="AC268">
        <v>0.20685192501653299</v>
      </c>
      <c r="AD268">
        <v>0.33741733938673002</v>
      </c>
      <c r="AE268">
        <v>0.38843461258540202</v>
      </c>
      <c r="AF268">
        <v>0.34517127533233399</v>
      </c>
      <c r="AG268">
        <v>0.33164015317312801</v>
      </c>
      <c r="AI268">
        <v>0.341440100934847</v>
      </c>
      <c r="AJ268">
        <v>0.23020083898039101</v>
      </c>
      <c r="AK268">
        <v>0.38233142633385903</v>
      </c>
      <c r="AL268">
        <v>0.16579019573415399</v>
      </c>
      <c r="AM268">
        <v>0.33728036213617302</v>
      </c>
      <c r="AN268">
        <v>0.40615161410624501</v>
      </c>
      <c r="AO268">
        <v>0.40991023854644898</v>
      </c>
      <c r="AP268">
        <v>0.30347683787449797</v>
      </c>
    </row>
    <row r="269" spans="3:42" x14ac:dyDescent="0.2">
      <c r="C269">
        <v>0.171523226503421</v>
      </c>
      <c r="D269">
        <v>0.34898602762166298</v>
      </c>
      <c r="E269">
        <v>0.307442598931084</v>
      </c>
      <c r="F269">
        <v>0.59983230534477505</v>
      </c>
      <c r="G269">
        <v>0.62697620384627095</v>
      </c>
      <c r="H269">
        <v>0.57802493991492798</v>
      </c>
      <c r="I269">
        <v>0.74644382946538501</v>
      </c>
      <c r="J269">
        <v>0.57833603271369105</v>
      </c>
      <c r="K269">
        <v>0.74776335260559101</v>
      </c>
      <c r="L269">
        <v>2.5822232970453302E-2</v>
      </c>
      <c r="M269">
        <v>0.43083046764697802</v>
      </c>
      <c r="N269">
        <v>0.51080249516990905</v>
      </c>
      <c r="O269">
        <v>0.41889087690678201</v>
      </c>
      <c r="P269">
        <v>0.49636734771040902</v>
      </c>
      <c r="Q269">
        <v>0.20260246688151401</v>
      </c>
      <c r="R269">
        <v>0.42579980160842001</v>
      </c>
      <c r="S269">
        <v>0.37154902002679402</v>
      </c>
      <c r="U269">
        <v>0.86589421727467797</v>
      </c>
      <c r="V269">
        <v>0.31450086010693201</v>
      </c>
      <c r="W269">
        <v>0.25731105031443902</v>
      </c>
      <c r="X269">
        <v>0.97312910651544204</v>
      </c>
      <c r="Y269">
        <v>0.237558396561352</v>
      </c>
      <c r="Z269">
        <v>0.27967742948034102</v>
      </c>
      <c r="AA269">
        <v>0.33342827419601301</v>
      </c>
      <c r="AB269">
        <v>0.322455349018196</v>
      </c>
      <c r="AC269">
        <v>0.204330442279539</v>
      </c>
      <c r="AD269">
        <v>0.34880195563564798</v>
      </c>
      <c r="AE269">
        <v>0.38986644345795901</v>
      </c>
      <c r="AF269">
        <v>0.34994714069757099</v>
      </c>
      <c r="AG269">
        <v>0.33846985430217102</v>
      </c>
      <c r="AI269">
        <v>0.34158323338763102</v>
      </c>
      <c r="AJ269">
        <v>0.225564509240335</v>
      </c>
      <c r="AK269">
        <v>0.40233071791092601</v>
      </c>
      <c r="AL269">
        <v>0.17077051028052101</v>
      </c>
      <c r="AM269">
        <v>0.33940607734491501</v>
      </c>
      <c r="AN269">
        <v>0.40629104463450899</v>
      </c>
      <c r="AO269">
        <v>0.40851338406855697</v>
      </c>
      <c r="AP269">
        <v>0.30325072176701201</v>
      </c>
    </row>
    <row r="270" spans="3:42" x14ac:dyDescent="0.2">
      <c r="C270">
        <v>0.171797710345796</v>
      </c>
      <c r="D270">
        <v>0.36531267176416898</v>
      </c>
      <c r="E270">
        <v>0.31458781352382698</v>
      </c>
      <c r="F270">
        <v>0.60824905205632096</v>
      </c>
      <c r="G270">
        <v>0.62935628438822799</v>
      </c>
      <c r="H270">
        <v>0.58206285541488501</v>
      </c>
      <c r="I270">
        <v>0.75090262483748105</v>
      </c>
      <c r="J270">
        <v>0.57947580696866896</v>
      </c>
      <c r="K270">
        <v>0.74831008631174001</v>
      </c>
      <c r="L270">
        <v>6.9983244560612307E-2</v>
      </c>
      <c r="M270">
        <v>0.43281821958957001</v>
      </c>
      <c r="N270">
        <v>0.52393471222333898</v>
      </c>
      <c r="O270">
        <v>0.42198793939777202</v>
      </c>
      <c r="P270">
        <v>0.50349486444619096</v>
      </c>
      <c r="Q270">
        <v>0.218688373193618</v>
      </c>
      <c r="R270">
        <v>0.427886411713923</v>
      </c>
      <c r="S270">
        <v>0.375681740307371</v>
      </c>
      <c r="U270">
        <v>0.86914448996268401</v>
      </c>
      <c r="V270">
        <v>0.31583509577211399</v>
      </c>
      <c r="W270">
        <v>0.26513531544421898</v>
      </c>
      <c r="X270">
        <v>8.3400046991546004E-2</v>
      </c>
      <c r="Y270">
        <v>0.23973121216243601</v>
      </c>
      <c r="Z270">
        <v>0.282225072622586</v>
      </c>
      <c r="AA270">
        <v>0.33035600322476799</v>
      </c>
      <c r="AB270">
        <v>0.32775430075999001</v>
      </c>
      <c r="AC270">
        <v>0.209065417993897</v>
      </c>
      <c r="AD270">
        <v>0.344386701258034</v>
      </c>
      <c r="AE270">
        <v>0.40421533190020298</v>
      </c>
      <c r="AF270">
        <v>0.34771635046634503</v>
      </c>
      <c r="AG270">
        <v>0.33823838745601598</v>
      </c>
      <c r="AI270">
        <v>0.34077103375969398</v>
      </c>
      <c r="AJ270">
        <v>0.231640358252238</v>
      </c>
      <c r="AK270">
        <v>0.40425494642599102</v>
      </c>
      <c r="AL270">
        <v>0.195280652651834</v>
      </c>
      <c r="AM270">
        <v>0.34560255089669201</v>
      </c>
      <c r="AN270">
        <v>0.41368179617884798</v>
      </c>
      <c r="AO270">
        <v>0.41128159165776301</v>
      </c>
      <c r="AP270">
        <v>0.31318257965289098</v>
      </c>
    </row>
    <row r="271" spans="3:42" x14ac:dyDescent="0.2">
      <c r="C271">
        <v>0.17877055575561199</v>
      </c>
      <c r="D271">
        <v>0.36424742339067201</v>
      </c>
      <c r="E271">
        <v>0.31395078810865301</v>
      </c>
      <c r="F271">
        <v>0.61961003467179998</v>
      </c>
      <c r="G271">
        <v>0.63352427996862304</v>
      </c>
      <c r="H271">
        <v>0.58550128202463902</v>
      </c>
      <c r="I271">
        <v>0.749714058918865</v>
      </c>
      <c r="J271">
        <v>0.58598558839565296</v>
      </c>
      <c r="K271">
        <v>0.75830367393795595</v>
      </c>
      <c r="L271">
        <v>9.0121506223669406E-2</v>
      </c>
      <c r="M271">
        <v>0.43717555532332403</v>
      </c>
      <c r="N271">
        <v>0.52595784846612403</v>
      </c>
      <c r="O271">
        <v>0.42824211596783901</v>
      </c>
      <c r="P271">
        <v>0.51558827829763099</v>
      </c>
      <c r="Q271">
        <v>0.218603596142982</v>
      </c>
      <c r="R271">
        <v>0.428506441568477</v>
      </c>
      <c r="S271">
        <v>0.375453876010584</v>
      </c>
      <c r="U271">
        <v>0.88771806878410398</v>
      </c>
      <c r="V271">
        <v>0.321416466840244</v>
      </c>
      <c r="W271">
        <v>0.26675941141100701</v>
      </c>
      <c r="X271">
        <v>0.102213887417717</v>
      </c>
      <c r="Y271">
        <v>0.243121010746813</v>
      </c>
      <c r="Z271">
        <v>0.294178716478108</v>
      </c>
      <c r="AA271">
        <v>0.33550971270950702</v>
      </c>
      <c r="AB271">
        <v>0.33233784441639602</v>
      </c>
      <c r="AC271">
        <v>0.21083402463939199</v>
      </c>
      <c r="AD271">
        <v>0.34774874408272699</v>
      </c>
      <c r="AE271">
        <v>0.40403285483630202</v>
      </c>
      <c r="AF271">
        <v>0.34636603049145898</v>
      </c>
      <c r="AG271">
        <v>0.34283159611831798</v>
      </c>
      <c r="AI271">
        <v>0.345379896735312</v>
      </c>
      <c r="AJ271">
        <v>0.240524511729065</v>
      </c>
      <c r="AK271">
        <v>0.40777904727199998</v>
      </c>
      <c r="AL271">
        <v>0.191674126980521</v>
      </c>
      <c r="AM271">
        <v>0.34606832638368801</v>
      </c>
      <c r="AN271">
        <v>0.414067648950459</v>
      </c>
      <c r="AO271">
        <v>0.411919575370018</v>
      </c>
      <c r="AP271">
        <v>0.30410868572196398</v>
      </c>
    </row>
    <row r="272" spans="3:42" x14ac:dyDescent="0.2">
      <c r="C272">
        <v>0.18892998372877701</v>
      </c>
      <c r="D272">
        <v>0.36832107902577499</v>
      </c>
      <c r="E272">
        <v>0.315187478039268</v>
      </c>
      <c r="F272">
        <v>0.61712671152179599</v>
      </c>
      <c r="G272">
        <v>0.631522583237349</v>
      </c>
      <c r="H272">
        <v>0.59702189369736003</v>
      </c>
      <c r="I272">
        <v>0.75156353155414402</v>
      </c>
      <c r="J272">
        <v>0.58440642729801495</v>
      </c>
      <c r="K272">
        <v>0.76045507328775597</v>
      </c>
      <c r="L272">
        <v>0.112510974097862</v>
      </c>
      <c r="M272">
        <v>0.45247983997212099</v>
      </c>
      <c r="N272">
        <v>0.52978762707021598</v>
      </c>
      <c r="O272">
        <v>0.43261541639289602</v>
      </c>
      <c r="P272">
        <v>0.51650454881991503</v>
      </c>
      <c r="Q272">
        <v>0.21971774866706301</v>
      </c>
      <c r="R272">
        <v>0.42802999813142001</v>
      </c>
      <c r="S272">
        <v>0.38355855791891202</v>
      </c>
      <c r="U272">
        <v>0.89155020607997904</v>
      </c>
      <c r="V272">
        <v>0.32295665961291498</v>
      </c>
      <c r="W272">
        <v>0.26723532691068103</v>
      </c>
      <c r="X272">
        <v>0.107450317471679</v>
      </c>
      <c r="Y272">
        <v>0.245643587882279</v>
      </c>
      <c r="Z272">
        <v>0.29615711008378898</v>
      </c>
      <c r="AA272">
        <v>0.34078732204290002</v>
      </c>
      <c r="AB272">
        <v>0.32904741531788001</v>
      </c>
      <c r="AC272">
        <v>0.21573184057884201</v>
      </c>
      <c r="AD272">
        <v>0.35493283995689201</v>
      </c>
      <c r="AE272">
        <v>0.40995530507253503</v>
      </c>
      <c r="AF272">
        <v>0.34786237538854597</v>
      </c>
      <c r="AG272">
        <v>0.34299524194489001</v>
      </c>
      <c r="AI272">
        <v>0.35135887354232598</v>
      </c>
      <c r="AJ272">
        <v>0.246288486587629</v>
      </c>
      <c r="AK272">
        <v>0.40765138032098402</v>
      </c>
      <c r="AL272">
        <v>0.19707190184513301</v>
      </c>
      <c r="AM272">
        <v>0.35109009488853898</v>
      </c>
      <c r="AN272">
        <v>0.42258617287286299</v>
      </c>
      <c r="AO272">
        <v>0.41435397139298202</v>
      </c>
      <c r="AP272">
        <v>0.31746113108374702</v>
      </c>
    </row>
    <row r="273" spans="3:42" x14ac:dyDescent="0.2">
      <c r="C273">
        <v>0.187047381531292</v>
      </c>
      <c r="D273">
        <v>0.37246923358387402</v>
      </c>
      <c r="E273">
        <v>0.319696221265236</v>
      </c>
      <c r="F273">
        <v>0.62011910816622395</v>
      </c>
      <c r="G273">
        <v>0.63379602717304295</v>
      </c>
      <c r="H273">
        <v>0.59509221889674602</v>
      </c>
      <c r="I273">
        <v>0.75870370120227204</v>
      </c>
      <c r="J273">
        <v>0.59037149090216801</v>
      </c>
      <c r="K273">
        <v>0.75994241927952599</v>
      </c>
      <c r="L273">
        <v>0.14648221265596501</v>
      </c>
      <c r="M273">
        <v>0.455307592581634</v>
      </c>
      <c r="N273">
        <v>0.53119477988706099</v>
      </c>
      <c r="O273">
        <v>0.43011862264481698</v>
      </c>
      <c r="P273">
        <v>0.51853078204926994</v>
      </c>
      <c r="Q273">
        <v>0.22048368808627999</v>
      </c>
      <c r="R273">
        <v>0.43765433042042401</v>
      </c>
      <c r="S273">
        <v>0.38416812682351897</v>
      </c>
      <c r="U273">
        <v>0.89847675827791795</v>
      </c>
      <c r="V273">
        <v>0.32361756686867399</v>
      </c>
      <c r="W273">
        <v>0.26740053028101601</v>
      </c>
      <c r="X273">
        <v>0.11065009000249799</v>
      </c>
      <c r="Y273">
        <v>0.250811813351835</v>
      </c>
      <c r="Z273">
        <v>0.29763279905801698</v>
      </c>
      <c r="AA273">
        <v>0.34567630020319401</v>
      </c>
      <c r="AB273">
        <v>0.333550661269645</v>
      </c>
      <c r="AC273">
        <v>0.22009994829132301</v>
      </c>
      <c r="AD273">
        <v>0.36226357786086</v>
      </c>
      <c r="AE273">
        <v>0.40859088390565101</v>
      </c>
      <c r="AF273">
        <v>0.35462249781315702</v>
      </c>
      <c r="AG273">
        <v>0.36549774881645802</v>
      </c>
      <c r="AI273">
        <v>0.35481611804987001</v>
      </c>
      <c r="AJ273">
        <v>0.251267142327184</v>
      </c>
      <c r="AK273">
        <v>0.40723373709050598</v>
      </c>
      <c r="AL273">
        <v>0.20395279088090201</v>
      </c>
      <c r="AM273">
        <v>0.35408178130787499</v>
      </c>
      <c r="AN273">
        <v>0.42291913376571499</v>
      </c>
      <c r="AO273">
        <v>0.41983107183615498</v>
      </c>
      <c r="AP273">
        <v>0.32276154170639199</v>
      </c>
    </row>
    <row r="274" spans="3:42" x14ac:dyDescent="0.2">
      <c r="C274">
        <v>0.189229522727902</v>
      </c>
      <c r="D274">
        <v>0.38249331834310302</v>
      </c>
      <c r="E274">
        <v>0.320729511609326</v>
      </c>
      <c r="F274">
        <v>0.62510303397873002</v>
      </c>
      <c r="G274">
        <v>0.63369996366191905</v>
      </c>
      <c r="H274">
        <v>0.59715990106489603</v>
      </c>
      <c r="I274">
        <v>0.75791420086640005</v>
      </c>
      <c r="J274">
        <v>0.592816451679538</v>
      </c>
      <c r="K274">
        <v>0.75963540021700204</v>
      </c>
      <c r="L274">
        <v>0.15620009315750899</v>
      </c>
      <c r="M274">
        <v>0.46497470491564502</v>
      </c>
      <c r="N274">
        <v>0.53217053004903903</v>
      </c>
      <c r="O274">
        <v>0.43234223226742702</v>
      </c>
      <c r="P274">
        <v>0.52183254705497595</v>
      </c>
      <c r="Q274">
        <v>0.23532135990605699</v>
      </c>
      <c r="R274">
        <v>0.44022597129671698</v>
      </c>
      <c r="S274">
        <v>0.39457542196199402</v>
      </c>
      <c r="U274">
        <v>0.90511297610799801</v>
      </c>
      <c r="V274">
        <v>0.331544893927883</v>
      </c>
      <c r="W274">
        <v>0.27547649201945101</v>
      </c>
      <c r="X274">
        <v>0.12297675193884799</v>
      </c>
      <c r="Y274">
        <v>0.26069119940223201</v>
      </c>
      <c r="Z274">
        <v>0.29804894590063902</v>
      </c>
      <c r="AA274">
        <v>0.34614585564524902</v>
      </c>
      <c r="AB274">
        <v>0.33520849946755499</v>
      </c>
      <c r="AC274">
        <v>0.233132758724338</v>
      </c>
      <c r="AD274">
        <v>0.36739342331185698</v>
      </c>
      <c r="AE274">
        <v>0.41033112104893898</v>
      </c>
      <c r="AF274">
        <v>0.363078340717986</v>
      </c>
      <c r="AG274">
        <v>0.35939940781912899</v>
      </c>
      <c r="AI274">
        <v>0.35175642303747601</v>
      </c>
      <c r="AJ274">
        <v>0.27044466787758897</v>
      </c>
      <c r="AK274">
        <v>0.41151275035806301</v>
      </c>
      <c r="AL274">
        <v>0.19803176534099001</v>
      </c>
      <c r="AM274">
        <v>0.35356302906518999</v>
      </c>
      <c r="AN274">
        <v>0.42860102703022201</v>
      </c>
      <c r="AO274">
        <v>0.4163330966696</v>
      </c>
      <c r="AP274">
        <v>0.331371498057702</v>
      </c>
    </row>
    <row r="275" spans="3:42" x14ac:dyDescent="0.2">
      <c r="C275">
        <v>0.19530159092027799</v>
      </c>
      <c r="D275">
        <v>0.38711660738977899</v>
      </c>
      <c r="E275">
        <v>0.32047032695564898</v>
      </c>
      <c r="F275">
        <v>0.62968960791998096</v>
      </c>
      <c r="G275">
        <v>0.631799253383731</v>
      </c>
      <c r="H275">
        <v>0.59701189817548395</v>
      </c>
      <c r="I275">
        <v>0.75794625743935395</v>
      </c>
      <c r="J275">
        <v>0.59521153592685505</v>
      </c>
      <c r="K275">
        <v>0.75989407773765905</v>
      </c>
      <c r="L275">
        <v>0.15832905231653599</v>
      </c>
      <c r="M275">
        <v>0.469228592270026</v>
      </c>
      <c r="N275">
        <v>0.53753187379255096</v>
      </c>
      <c r="O275">
        <v>0.43599992686477601</v>
      </c>
      <c r="P275">
        <v>0.52287080671505703</v>
      </c>
      <c r="Q275">
        <v>0.24413040932628999</v>
      </c>
      <c r="R275">
        <v>0.44986965120406402</v>
      </c>
      <c r="S275">
        <v>0.39658054808965898</v>
      </c>
      <c r="U275">
        <v>0.91639258997609796</v>
      </c>
      <c r="V275">
        <v>0.334402627012235</v>
      </c>
      <c r="W275">
        <v>0.28554965568913898</v>
      </c>
      <c r="X275">
        <v>0.13526054252282901</v>
      </c>
      <c r="Y275">
        <v>0.262203920738798</v>
      </c>
      <c r="Z275">
        <v>0.30086817206675398</v>
      </c>
      <c r="AA275">
        <v>0.35136098454259401</v>
      </c>
      <c r="AB275">
        <v>0.33522939942153901</v>
      </c>
      <c r="AC275">
        <v>0.23345390418084699</v>
      </c>
      <c r="AD275">
        <v>0.36852524140562798</v>
      </c>
      <c r="AE275">
        <v>0.41557218011639702</v>
      </c>
      <c r="AF275">
        <v>0.35850395305011101</v>
      </c>
      <c r="AG275">
        <v>0.36540693765775301</v>
      </c>
      <c r="AI275">
        <v>0.35679450367084298</v>
      </c>
      <c r="AJ275">
        <v>0.26653156557065899</v>
      </c>
      <c r="AK275">
        <v>0.41228760594857899</v>
      </c>
      <c r="AL275">
        <v>0.20532208129740001</v>
      </c>
      <c r="AM275">
        <v>0.38138588608583401</v>
      </c>
      <c r="AN275">
        <v>0.42509458125639199</v>
      </c>
      <c r="AO275">
        <v>0.42136628837635398</v>
      </c>
      <c r="AP275">
        <v>0.335360452832492</v>
      </c>
    </row>
    <row r="276" spans="3:42" x14ac:dyDescent="0.2">
      <c r="C276">
        <v>0.19628725594617699</v>
      </c>
      <c r="D276">
        <v>0.39220140239950901</v>
      </c>
      <c r="E276">
        <v>0.33216844815445801</v>
      </c>
      <c r="F276">
        <v>0.63162821869722996</v>
      </c>
      <c r="G276">
        <v>0.64037746380418803</v>
      </c>
      <c r="H276">
        <v>0.59740967447066395</v>
      </c>
      <c r="I276">
        <v>0.76053689836821703</v>
      </c>
      <c r="J276">
        <v>0.60207534555667996</v>
      </c>
      <c r="K276">
        <v>0.76132241215883001</v>
      </c>
      <c r="L276">
        <v>0.166844672782343</v>
      </c>
      <c r="M276">
        <v>0.47446574518664603</v>
      </c>
      <c r="N276">
        <v>0.53566416036144604</v>
      </c>
      <c r="O276">
        <v>0.441704680638838</v>
      </c>
      <c r="P276">
        <v>0.52416058167080004</v>
      </c>
      <c r="Q276">
        <v>0.25062338281180102</v>
      </c>
      <c r="R276">
        <v>0.44582243054980403</v>
      </c>
      <c r="S276">
        <v>0.39546757771865199</v>
      </c>
      <c r="U276">
        <v>0.91835275300013897</v>
      </c>
      <c r="V276">
        <v>0.338466228191938</v>
      </c>
      <c r="W276">
        <v>0.28768669159021099</v>
      </c>
      <c r="X276">
        <v>0.14005580982636501</v>
      </c>
      <c r="Y276">
        <v>0.26249087920175201</v>
      </c>
      <c r="Z276">
        <v>0.30486372917302801</v>
      </c>
      <c r="AA276">
        <v>0.35115110186314902</v>
      </c>
      <c r="AB276">
        <v>0.33903337354319202</v>
      </c>
      <c r="AC276">
        <v>0.233150871431792</v>
      </c>
      <c r="AD276">
        <v>0.37352546525263802</v>
      </c>
      <c r="AE276">
        <v>0.41748539277184599</v>
      </c>
      <c r="AF276">
        <v>0.35893348177609202</v>
      </c>
      <c r="AG276">
        <v>0.37038572683614002</v>
      </c>
      <c r="AI276">
        <v>0.35614984612702399</v>
      </c>
      <c r="AJ276">
        <v>0.27127167699427701</v>
      </c>
      <c r="AK276">
        <v>0.41515901015308798</v>
      </c>
      <c r="AL276">
        <v>0.21407147193852599</v>
      </c>
      <c r="AM276">
        <v>0.36751623049094001</v>
      </c>
      <c r="AN276">
        <v>0.42834931271864402</v>
      </c>
      <c r="AO276">
        <v>0.42120517206300201</v>
      </c>
      <c r="AP276">
        <v>0.34257242720062098</v>
      </c>
    </row>
    <row r="277" spans="3:42" x14ac:dyDescent="0.2">
      <c r="C277">
        <v>0.20182530578760699</v>
      </c>
      <c r="D277">
        <v>0.39227835842635</v>
      </c>
      <c r="E277">
        <v>0.33104584256627201</v>
      </c>
      <c r="F277">
        <v>0.63290260753324001</v>
      </c>
      <c r="G277">
        <v>0.64024951445701805</v>
      </c>
      <c r="H277">
        <v>0.60713759234817199</v>
      </c>
      <c r="I277">
        <v>0.76676544221935306</v>
      </c>
      <c r="J277">
        <v>0.60262284263953303</v>
      </c>
      <c r="K277">
        <v>0.769091326007037</v>
      </c>
      <c r="L277">
        <v>0.17499743916498001</v>
      </c>
      <c r="M277">
        <v>0.47834863332523297</v>
      </c>
      <c r="N277">
        <v>0.53919509141269195</v>
      </c>
      <c r="O277">
        <v>0.45049180475589301</v>
      </c>
      <c r="P277">
        <v>0.53101365989043403</v>
      </c>
      <c r="Q277">
        <v>0.25250986712234502</v>
      </c>
      <c r="R277">
        <v>0.44773065771981602</v>
      </c>
      <c r="S277">
        <v>0.39341509730090202</v>
      </c>
      <c r="U277">
        <v>0.92074396250915802</v>
      </c>
      <c r="V277">
        <v>0.34380428439122401</v>
      </c>
      <c r="W277">
        <v>0.28890726816034101</v>
      </c>
      <c r="X277">
        <v>0.141958120682941</v>
      </c>
      <c r="Y277">
        <v>0.26225622796274201</v>
      </c>
      <c r="Z277">
        <v>0.30627378203648498</v>
      </c>
      <c r="AA277">
        <v>0.35665652420156801</v>
      </c>
      <c r="AB277">
        <v>0.34505406113391601</v>
      </c>
      <c r="AC277">
        <v>0.23713947130528201</v>
      </c>
      <c r="AD277">
        <v>0.37305650842525201</v>
      </c>
      <c r="AE277">
        <v>0.42044814798608499</v>
      </c>
      <c r="AF277">
        <v>0.368295393000166</v>
      </c>
      <c r="AG277">
        <v>0.370698535606513</v>
      </c>
      <c r="AI277">
        <v>0.36177059683145601</v>
      </c>
      <c r="AJ277">
        <v>0.27768401993362202</v>
      </c>
      <c r="AK277">
        <v>0.415594545941737</v>
      </c>
      <c r="AL277">
        <v>0.22206910472783201</v>
      </c>
      <c r="AM277">
        <v>0.37349427446070399</v>
      </c>
      <c r="AN277">
        <v>0.42521131747768098</v>
      </c>
      <c r="AO277">
        <v>0.42147971832304199</v>
      </c>
      <c r="AP277">
        <v>0.34375586525678697</v>
      </c>
    </row>
    <row r="278" spans="3:42" x14ac:dyDescent="0.2">
      <c r="C278">
        <v>0.20421848429174899</v>
      </c>
      <c r="D278">
        <v>0.40277368444831402</v>
      </c>
      <c r="E278">
        <v>0.33566162757052598</v>
      </c>
      <c r="F278">
        <v>0.64586376502271203</v>
      </c>
      <c r="G278">
        <v>0.64625682483619995</v>
      </c>
      <c r="H278">
        <v>0.60933805486680703</v>
      </c>
      <c r="I278">
        <v>0.76623933651420495</v>
      </c>
      <c r="J278">
        <v>0.60566892699794805</v>
      </c>
      <c r="K278">
        <v>0.76980571544869902</v>
      </c>
      <c r="L278">
        <v>0.17972063436542501</v>
      </c>
      <c r="M278">
        <v>0.48289603814794102</v>
      </c>
      <c r="N278">
        <v>0.53989499408991903</v>
      </c>
      <c r="O278">
        <v>0.45070581352967298</v>
      </c>
      <c r="P278">
        <v>0.53192199031772203</v>
      </c>
      <c r="Q278">
        <v>0.25443539624126199</v>
      </c>
      <c r="R278">
        <v>0.45941420329827598</v>
      </c>
      <c r="S278">
        <v>0.40304803897501901</v>
      </c>
      <c r="U278">
        <v>0.92781795785713606</v>
      </c>
      <c r="V278">
        <v>0.34949105999598901</v>
      </c>
      <c r="W278">
        <v>0.29347045690788798</v>
      </c>
      <c r="X278">
        <v>0.14936032724394299</v>
      </c>
      <c r="Y278">
        <v>0.26585882436049102</v>
      </c>
      <c r="Z278">
        <v>0.30830731753040602</v>
      </c>
      <c r="AA278">
        <v>0.35671077845634203</v>
      </c>
      <c r="AB278">
        <v>0.33946177946970701</v>
      </c>
      <c r="AC278">
        <v>0.23665225548411201</v>
      </c>
      <c r="AD278">
        <v>0.37398348391564401</v>
      </c>
      <c r="AE278">
        <v>0.42816654107159902</v>
      </c>
      <c r="AF278">
        <v>0.37241978798978198</v>
      </c>
      <c r="AG278">
        <v>0.377849518108684</v>
      </c>
      <c r="AI278">
        <v>0.37357749039876897</v>
      </c>
      <c r="AJ278">
        <v>0.27297784207033798</v>
      </c>
      <c r="AK278">
        <v>0.418155098316772</v>
      </c>
      <c r="AL278">
        <v>0.228596183854402</v>
      </c>
      <c r="AM278">
        <v>0.36962390086869901</v>
      </c>
      <c r="AN278">
        <v>0.42445502902597498</v>
      </c>
      <c r="AO278">
        <v>0.42250733159667198</v>
      </c>
      <c r="AP278">
        <v>0.345085298298411</v>
      </c>
    </row>
    <row r="279" spans="3:42" x14ac:dyDescent="0.2">
      <c r="C279">
        <v>0.207235172479734</v>
      </c>
      <c r="D279">
        <v>0.40275390623886598</v>
      </c>
      <c r="E279">
        <v>0.33771303282616999</v>
      </c>
      <c r="F279">
        <v>0.64616035802990301</v>
      </c>
      <c r="G279">
        <v>0.64648865942605704</v>
      </c>
      <c r="H279">
        <v>0.61088927459825404</v>
      </c>
      <c r="I279">
        <v>0.77927799000966902</v>
      </c>
      <c r="J279">
        <v>0.60487765603617905</v>
      </c>
      <c r="K279">
        <v>0.771355034979049</v>
      </c>
      <c r="L279">
        <v>0.191772703924946</v>
      </c>
      <c r="M279">
        <v>0.48867740204446097</v>
      </c>
      <c r="N279">
        <v>0.54270473525764495</v>
      </c>
      <c r="O279">
        <v>0.45066396106754197</v>
      </c>
      <c r="P279">
        <v>0.53080599414928498</v>
      </c>
      <c r="Q279">
        <v>0.26591956115964799</v>
      </c>
      <c r="R279">
        <v>0.459994447382299</v>
      </c>
      <c r="S279">
        <v>0.40437631327425999</v>
      </c>
      <c r="U279">
        <v>0.94355033226137197</v>
      </c>
      <c r="V279">
        <v>0.34938972879045799</v>
      </c>
      <c r="W279">
        <v>0.29621778275676403</v>
      </c>
      <c r="X279">
        <v>0.15189184686812801</v>
      </c>
      <c r="Y279">
        <v>0.266210424097925</v>
      </c>
      <c r="Z279">
        <v>0.30785988274876003</v>
      </c>
      <c r="AA279">
        <v>0.35976204781702098</v>
      </c>
      <c r="AB279">
        <v>0.34534835803708502</v>
      </c>
      <c r="AC279">
        <v>0.24073800731797801</v>
      </c>
      <c r="AD279">
        <v>0.37702671190046999</v>
      </c>
      <c r="AE279">
        <v>0.42788543556764302</v>
      </c>
      <c r="AF279">
        <v>0.37162772267753102</v>
      </c>
      <c r="AG279">
        <v>0.38061198207591701</v>
      </c>
      <c r="AI279">
        <v>0.38075802277762699</v>
      </c>
      <c r="AJ279">
        <v>0.281938274163125</v>
      </c>
      <c r="AK279">
        <v>0.42119444825684799</v>
      </c>
      <c r="AL279">
        <v>0.22667506537323701</v>
      </c>
      <c r="AM279">
        <v>0.37911121322663899</v>
      </c>
      <c r="AN279">
        <v>0.43286118574124299</v>
      </c>
      <c r="AO279">
        <v>0.42425927555829401</v>
      </c>
      <c r="AP279">
        <v>0.34653005742106302</v>
      </c>
    </row>
    <row r="280" spans="3:42" x14ac:dyDescent="0.2">
      <c r="C280">
        <v>0.20893178470358001</v>
      </c>
      <c r="D280">
        <v>0.407300413032255</v>
      </c>
      <c r="E280">
        <v>0.34089076522835898</v>
      </c>
      <c r="F280">
        <v>0.64587501753481702</v>
      </c>
      <c r="G280">
        <v>0.64774228309432402</v>
      </c>
      <c r="H280">
        <v>0.61936752517667504</v>
      </c>
      <c r="I280">
        <v>0.78200809182116804</v>
      </c>
      <c r="J280">
        <v>0.607598421884468</v>
      </c>
      <c r="K280">
        <v>0.77181303430238501</v>
      </c>
      <c r="L280">
        <v>0.20741907409292201</v>
      </c>
      <c r="M280">
        <v>0.492704823683558</v>
      </c>
      <c r="N280">
        <v>0.54293915189461905</v>
      </c>
      <c r="O280">
        <v>0.45728099315413101</v>
      </c>
      <c r="P280">
        <v>0.53395959114139002</v>
      </c>
      <c r="Q280">
        <v>0.267784244450397</v>
      </c>
      <c r="R280">
        <v>0.46403096630844298</v>
      </c>
      <c r="S280">
        <v>0.40766818215258899</v>
      </c>
      <c r="U280">
        <v>0.95596808532717903</v>
      </c>
      <c r="V280">
        <v>0.34506055951943498</v>
      </c>
      <c r="W280">
        <v>0.30447850159353601</v>
      </c>
      <c r="X280">
        <v>0.15056090164282801</v>
      </c>
      <c r="Y280">
        <v>0.26950317786616901</v>
      </c>
      <c r="Z280">
        <v>0.31809672768460701</v>
      </c>
      <c r="AA280">
        <v>0.361920949411145</v>
      </c>
      <c r="AB280">
        <v>0.34326865261372902</v>
      </c>
      <c r="AC280">
        <v>0.24319873104272399</v>
      </c>
      <c r="AD280">
        <v>0.38008637908689102</v>
      </c>
      <c r="AE280">
        <v>0.43053950562590498</v>
      </c>
      <c r="AF280">
        <v>0.38072416544704202</v>
      </c>
      <c r="AG280">
        <v>0.38638450494399201</v>
      </c>
      <c r="AI280">
        <v>0.38145604801652899</v>
      </c>
      <c r="AJ280">
        <v>0.28858818142520298</v>
      </c>
      <c r="AK280">
        <v>0.42519253066877299</v>
      </c>
      <c r="AL280">
        <v>0.23763899940604399</v>
      </c>
      <c r="AM280">
        <v>0.38853921763174298</v>
      </c>
      <c r="AN280">
        <v>0.43896652883404003</v>
      </c>
      <c r="AO280">
        <v>0.42642271496548101</v>
      </c>
      <c r="AP280">
        <v>0.3530428127229</v>
      </c>
    </row>
    <row r="281" spans="3:42" x14ac:dyDescent="0.2">
      <c r="C281">
        <v>0.213518222602329</v>
      </c>
      <c r="D281">
        <v>0.40888738942223302</v>
      </c>
      <c r="E281">
        <v>0.34035322169607302</v>
      </c>
      <c r="F281">
        <v>0.64956116514450102</v>
      </c>
      <c r="G281">
        <v>0.64747386967766096</v>
      </c>
      <c r="H281">
        <v>0.61933409354237001</v>
      </c>
      <c r="I281">
        <v>0.78325736485870601</v>
      </c>
      <c r="J281">
        <v>0.61198715266949799</v>
      </c>
      <c r="K281">
        <v>0.77331825043673696</v>
      </c>
      <c r="L281">
        <v>0.21787780463258599</v>
      </c>
      <c r="M281">
        <v>0.50073050241291595</v>
      </c>
      <c r="N281">
        <v>0.55717119520521197</v>
      </c>
      <c r="O281">
        <v>0.46165454142585499</v>
      </c>
      <c r="P281">
        <v>0.53390034355403804</v>
      </c>
      <c r="Q281">
        <v>0.267873022581892</v>
      </c>
      <c r="R281">
        <v>0.473896133906057</v>
      </c>
      <c r="S281">
        <v>0.40497942848494201</v>
      </c>
      <c r="U281">
        <v>0.98083035821999398</v>
      </c>
      <c r="V281">
        <v>0.35937328767914201</v>
      </c>
      <c r="W281">
        <v>0.31433016710140399</v>
      </c>
      <c r="X281">
        <v>0.15208360476024799</v>
      </c>
      <c r="Y281">
        <v>0.27275853448919701</v>
      </c>
      <c r="Z281">
        <v>0.31675799130369298</v>
      </c>
      <c r="AA281">
        <v>0.36617772161926398</v>
      </c>
      <c r="AB281">
        <v>0.344247901991377</v>
      </c>
      <c r="AC281">
        <v>0.251626497626317</v>
      </c>
      <c r="AD281">
        <v>0.38121811026694602</v>
      </c>
      <c r="AE281">
        <v>0.43758869005196099</v>
      </c>
      <c r="AF281">
        <v>0.38424366556751599</v>
      </c>
      <c r="AG281">
        <v>0.38315045468299302</v>
      </c>
      <c r="AI281">
        <v>0.396973836191022</v>
      </c>
      <c r="AJ281">
        <v>0.29222694625792001</v>
      </c>
      <c r="AK281">
        <v>0.42322479261899998</v>
      </c>
      <c r="AL281">
        <v>0.23909931286642899</v>
      </c>
      <c r="AM281">
        <v>0.39054165861967499</v>
      </c>
      <c r="AN281">
        <v>0.43820630429516799</v>
      </c>
      <c r="AO281">
        <v>0.42546761301276798</v>
      </c>
      <c r="AP281">
        <v>0.35565524743592802</v>
      </c>
    </row>
    <row r="282" spans="3:42" x14ac:dyDescent="0.2">
      <c r="C282">
        <v>0.21908771298068699</v>
      </c>
      <c r="D282">
        <v>0.40885001659694897</v>
      </c>
      <c r="E282">
        <v>0.34933179610200599</v>
      </c>
      <c r="F282">
        <v>0.65126609367959398</v>
      </c>
      <c r="G282">
        <v>0.65315506950157098</v>
      </c>
      <c r="H282">
        <v>0.62489091988871603</v>
      </c>
      <c r="I282">
        <v>0.79432817820370705</v>
      </c>
      <c r="J282">
        <v>0.60958290642789104</v>
      </c>
      <c r="K282">
        <v>0.77830997316504502</v>
      </c>
      <c r="L282">
        <v>0.221694407985597</v>
      </c>
      <c r="M282">
        <v>0.49974802893603198</v>
      </c>
      <c r="N282">
        <v>0.56376030116788201</v>
      </c>
      <c r="O282">
        <v>0.46328692373022601</v>
      </c>
      <c r="P282">
        <v>0.53222489108216697</v>
      </c>
      <c r="Q282">
        <v>0.27288730835959402</v>
      </c>
      <c r="R282">
        <v>0.469752561530764</v>
      </c>
      <c r="S282">
        <v>0.40671363851458697</v>
      </c>
      <c r="U282">
        <v>6.4061813571237997E-3</v>
      </c>
      <c r="V282">
        <v>0.37690975245132002</v>
      </c>
      <c r="W282">
        <v>0.31380749517144102</v>
      </c>
      <c r="X282">
        <v>0.15232195292960199</v>
      </c>
      <c r="Y282">
        <v>0.27374416175096999</v>
      </c>
      <c r="Z282">
        <v>0.31963816460616601</v>
      </c>
      <c r="AA282">
        <v>0.36663621574836402</v>
      </c>
      <c r="AB282">
        <v>0.34782407086866901</v>
      </c>
      <c r="AC282">
        <v>0.25636967477449701</v>
      </c>
      <c r="AD282">
        <v>0.38351437838707397</v>
      </c>
      <c r="AE282">
        <v>0.43950963936402399</v>
      </c>
      <c r="AF282">
        <v>0.381501209564309</v>
      </c>
      <c r="AG282">
        <v>0.39314298758538302</v>
      </c>
      <c r="AI282">
        <v>0.40208052982327602</v>
      </c>
      <c r="AJ282">
        <v>0.30005339439218398</v>
      </c>
      <c r="AK282">
        <v>0.42757989112795702</v>
      </c>
      <c r="AL282">
        <v>0.24154323252597701</v>
      </c>
      <c r="AM282">
        <v>0.38992569163115498</v>
      </c>
      <c r="AN282">
        <v>0.44153211308406498</v>
      </c>
      <c r="AO282">
        <v>0.43185746592553598</v>
      </c>
      <c r="AP282">
        <v>0.35733147659110598</v>
      </c>
    </row>
    <row r="283" spans="3:42" x14ac:dyDescent="0.2">
      <c r="C283">
        <v>0.224661226416913</v>
      </c>
      <c r="D283">
        <v>0.40935160377903002</v>
      </c>
      <c r="E283">
        <v>0.35468413920819197</v>
      </c>
      <c r="F283">
        <v>0.64962871677580702</v>
      </c>
      <c r="G283">
        <v>0.65378001170694</v>
      </c>
      <c r="H283">
        <v>0.63179904926348296</v>
      </c>
      <c r="I283">
        <v>0.79668641502091597</v>
      </c>
      <c r="J283">
        <v>0.61154198478992605</v>
      </c>
      <c r="K283">
        <v>0.78280442379562498</v>
      </c>
      <c r="L283">
        <v>0.236790739820218</v>
      </c>
      <c r="M283">
        <v>0.50584459590991404</v>
      </c>
      <c r="N283">
        <v>0.57036596515166504</v>
      </c>
      <c r="O283">
        <v>0.462256168179845</v>
      </c>
      <c r="P283">
        <v>0.54150005309570903</v>
      </c>
      <c r="Q283">
        <v>0.27314989232064002</v>
      </c>
      <c r="R283">
        <v>0.47238883104552098</v>
      </c>
      <c r="S283">
        <v>0.41486126354031599</v>
      </c>
      <c r="U283">
        <v>4.3920453232268598E-2</v>
      </c>
      <c r="V283">
        <v>0.365637595205974</v>
      </c>
      <c r="W283">
        <v>0.320889869504005</v>
      </c>
      <c r="X283">
        <v>0.15740772454493401</v>
      </c>
      <c r="Y283">
        <v>0.27522082096011202</v>
      </c>
      <c r="Z283">
        <v>0.33211241718804202</v>
      </c>
      <c r="AA283">
        <v>0.370791738563718</v>
      </c>
      <c r="AB283">
        <v>0.34797023428889201</v>
      </c>
      <c r="AC283">
        <v>0.26078498038682402</v>
      </c>
      <c r="AD283">
        <v>0.39266619599297398</v>
      </c>
      <c r="AE283">
        <v>0.43919093918391799</v>
      </c>
      <c r="AF283">
        <v>0.38796491189055399</v>
      </c>
      <c r="AG283">
        <v>0.39619036003052899</v>
      </c>
      <c r="AI283">
        <v>0.40107065361683403</v>
      </c>
      <c r="AJ283">
        <v>0.29691161131075899</v>
      </c>
      <c r="AK283">
        <v>0.42830280764761502</v>
      </c>
      <c r="AL283">
        <v>0.24466431773896</v>
      </c>
      <c r="AM283">
        <v>0.39997102264464102</v>
      </c>
      <c r="AN283">
        <v>0.44140327779914001</v>
      </c>
      <c r="AO283">
        <v>0.43595953228123502</v>
      </c>
      <c r="AP283">
        <v>0.36388967343718198</v>
      </c>
    </row>
    <row r="284" spans="3:42" x14ac:dyDescent="0.2">
      <c r="C284">
        <v>0.22555463355826599</v>
      </c>
      <c r="D284">
        <v>0.41497281344996101</v>
      </c>
      <c r="E284">
        <v>0.35606789994650301</v>
      </c>
      <c r="F284">
        <v>0.66860537963675104</v>
      </c>
      <c r="G284">
        <v>0.65488054720878597</v>
      </c>
      <c r="H284">
        <v>0.629683860891743</v>
      </c>
      <c r="I284">
        <v>0.81224583831956398</v>
      </c>
      <c r="J284">
        <v>0.61365249153615198</v>
      </c>
      <c r="K284">
        <v>0.78188777160299605</v>
      </c>
      <c r="L284">
        <v>0.247248842611314</v>
      </c>
      <c r="M284">
        <v>0.50250899098915602</v>
      </c>
      <c r="N284">
        <v>0.57622908893684899</v>
      </c>
      <c r="O284">
        <v>0.46533257667781103</v>
      </c>
      <c r="P284">
        <v>0.54338386024361895</v>
      </c>
      <c r="Q284">
        <v>0.27835518823234001</v>
      </c>
      <c r="R284">
        <v>0.47380278987894803</v>
      </c>
      <c r="S284">
        <v>0.41574731226413197</v>
      </c>
      <c r="U284">
        <v>5.1611106005061601E-2</v>
      </c>
      <c r="V284">
        <v>0.36512492404226399</v>
      </c>
      <c r="W284">
        <v>0.322092910710499</v>
      </c>
      <c r="X284">
        <v>0.15966192356401099</v>
      </c>
      <c r="Y284">
        <v>0.27527801700684301</v>
      </c>
      <c r="Z284">
        <v>0.32532760692467999</v>
      </c>
      <c r="AA284">
        <v>0.37487110414182601</v>
      </c>
      <c r="AB284">
        <v>0.34933804577252597</v>
      </c>
      <c r="AC284">
        <v>0.26376671339570501</v>
      </c>
      <c r="AD284">
        <v>0.40016141032096703</v>
      </c>
      <c r="AE284">
        <v>0.444435946158031</v>
      </c>
      <c r="AF284">
        <v>0.387644188326149</v>
      </c>
      <c r="AG284">
        <v>0.39980609989057198</v>
      </c>
      <c r="AI284">
        <v>0.40236437447645101</v>
      </c>
      <c r="AJ284">
        <v>0.30215217942838102</v>
      </c>
      <c r="AK284">
        <v>0.42711050021186098</v>
      </c>
      <c r="AL284">
        <v>0.249970001989687</v>
      </c>
      <c r="AM284">
        <v>0.39401677297756799</v>
      </c>
      <c r="AN284">
        <v>0.44239905936151602</v>
      </c>
      <c r="AO284">
        <v>0.43398625780661099</v>
      </c>
      <c r="AP284">
        <v>0.36286454962472697</v>
      </c>
    </row>
    <row r="285" spans="3:42" x14ac:dyDescent="0.2">
      <c r="C285">
        <v>0.23128429448617699</v>
      </c>
      <c r="D285">
        <v>0.42089960545550698</v>
      </c>
      <c r="E285">
        <v>0.35609669532770299</v>
      </c>
      <c r="F285">
        <v>0.66673290462635804</v>
      </c>
      <c r="G285">
        <v>0.65786143436230404</v>
      </c>
      <c r="H285">
        <v>0.63545101893870404</v>
      </c>
      <c r="I285">
        <v>0.81144523743363905</v>
      </c>
      <c r="J285">
        <v>0.62054110329441203</v>
      </c>
      <c r="K285">
        <v>0.78773461345576501</v>
      </c>
      <c r="L285">
        <v>0.26717003293861202</v>
      </c>
      <c r="M285">
        <v>0.50652331666440797</v>
      </c>
      <c r="N285">
        <v>0.57787474902761904</v>
      </c>
      <c r="O285">
        <v>0.46534416286108199</v>
      </c>
      <c r="P285">
        <v>0.54501322802984498</v>
      </c>
      <c r="Q285">
        <v>0.27958280321832701</v>
      </c>
      <c r="R285">
        <v>0.474631750905123</v>
      </c>
      <c r="S285">
        <v>0.42382705999260001</v>
      </c>
      <c r="U285">
        <v>8.6348698396417206E-2</v>
      </c>
      <c r="V285">
        <v>0.36866040081558699</v>
      </c>
      <c r="W285">
        <v>0.32789475518031502</v>
      </c>
      <c r="X285">
        <v>0.165328669438329</v>
      </c>
      <c r="Y285">
        <v>0.27913534721682898</v>
      </c>
      <c r="Z285">
        <v>0.33259241671383499</v>
      </c>
      <c r="AA285">
        <v>0.37592664035531898</v>
      </c>
      <c r="AB285">
        <v>0.34987636113749998</v>
      </c>
      <c r="AC285">
        <v>0.277578595697765</v>
      </c>
      <c r="AD285">
        <v>0.39828736623470801</v>
      </c>
      <c r="AE285">
        <v>0.44625889624455001</v>
      </c>
      <c r="AF285">
        <v>0.39342004575698097</v>
      </c>
      <c r="AG285">
        <v>0.40507791022287798</v>
      </c>
      <c r="AI285">
        <v>0.40520516572589899</v>
      </c>
      <c r="AJ285">
        <v>0.30375174618946099</v>
      </c>
      <c r="AK285">
        <v>0.43278220500980602</v>
      </c>
      <c r="AL285">
        <v>0.25552189664191099</v>
      </c>
      <c r="AM285">
        <v>0.39714598911538501</v>
      </c>
      <c r="AN285">
        <v>0.44445258884605598</v>
      </c>
      <c r="AO285">
        <v>0.43595941487043399</v>
      </c>
      <c r="AP285">
        <v>0.36689986810355402</v>
      </c>
    </row>
    <row r="286" spans="3:42" x14ac:dyDescent="0.2">
      <c r="C286">
        <v>0.233142970172493</v>
      </c>
      <c r="D286">
        <v>0.43075511202279898</v>
      </c>
      <c r="E286">
        <v>0.36624287595461602</v>
      </c>
      <c r="F286">
        <v>0.66599026365794201</v>
      </c>
      <c r="G286">
        <v>0.66141047083475102</v>
      </c>
      <c r="H286">
        <v>0.64161760386519995</v>
      </c>
      <c r="I286">
        <v>0.82202760122437102</v>
      </c>
      <c r="J286">
        <v>0.61835693327922003</v>
      </c>
      <c r="K286">
        <v>0.78679912198863799</v>
      </c>
      <c r="L286">
        <v>0.26953477460241398</v>
      </c>
      <c r="M286">
        <v>0.508387711982068</v>
      </c>
      <c r="N286">
        <v>0.57614167272041505</v>
      </c>
      <c r="O286">
        <v>0.46974777470933798</v>
      </c>
      <c r="P286">
        <v>0.54737226893093904</v>
      </c>
      <c r="Q286">
        <v>0.28148413088589702</v>
      </c>
      <c r="R286">
        <v>0.477105658195349</v>
      </c>
      <c r="S286">
        <v>0.42037996947532202</v>
      </c>
      <c r="U286">
        <v>9.4983180360462702E-2</v>
      </c>
      <c r="V286">
        <v>0.37566565174674599</v>
      </c>
      <c r="W286">
        <v>0.32616708318812299</v>
      </c>
      <c r="X286">
        <v>0.17017966093668299</v>
      </c>
      <c r="Y286">
        <v>0.28252709549557498</v>
      </c>
      <c r="Z286">
        <v>0.33389552202490203</v>
      </c>
      <c r="AA286">
        <v>0.37798670533034301</v>
      </c>
      <c r="AB286">
        <v>0.36039847686126703</v>
      </c>
      <c r="AC286">
        <v>0.28555597642175401</v>
      </c>
      <c r="AD286">
        <v>0.397818785553122</v>
      </c>
      <c r="AE286">
        <v>0.45171605630952499</v>
      </c>
      <c r="AF286">
        <v>0.39268910546084401</v>
      </c>
      <c r="AG286">
        <v>0.40776972618419399</v>
      </c>
      <c r="AI286">
        <v>0.41030966034126698</v>
      </c>
      <c r="AJ286">
        <v>0.31035545336046599</v>
      </c>
      <c r="AK286">
        <v>0.43252331382576098</v>
      </c>
      <c r="AL286">
        <v>0.26686999928112298</v>
      </c>
      <c r="AM286">
        <v>0.40008956840086002</v>
      </c>
      <c r="AN286">
        <v>0.44581294999132898</v>
      </c>
      <c r="AO286">
        <v>0.43931687916566098</v>
      </c>
      <c r="AP286">
        <v>0.36455570970583301</v>
      </c>
    </row>
    <row r="287" spans="3:42" x14ac:dyDescent="0.2">
      <c r="C287">
        <v>0.24046335407991301</v>
      </c>
      <c r="D287">
        <v>0.43489302826915899</v>
      </c>
      <c r="E287">
        <v>0.36146657024339601</v>
      </c>
      <c r="F287">
        <v>0.67133626944755398</v>
      </c>
      <c r="G287">
        <v>0.66145315680107997</v>
      </c>
      <c r="H287">
        <v>0.64125694573193304</v>
      </c>
      <c r="I287">
        <v>0.83437171636490304</v>
      </c>
      <c r="J287">
        <v>0.61912795158900902</v>
      </c>
      <c r="K287">
        <v>0.78648180902671205</v>
      </c>
      <c r="L287">
        <v>0.29642212698472198</v>
      </c>
      <c r="M287">
        <v>0.52122650562041695</v>
      </c>
      <c r="N287">
        <v>0.57735685868021303</v>
      </c>
      <c r="O287">
        <v>0.475441411506279</v>
      </c>
      <c r="P287">
        <v>0.55147211005263297</v>
      </c>
      <c r="Q287">
        <v>0.28631346174548999</v>
      </c>
      <c r="R287">
        <v>0.48605312012172402</v>
      </c>
      <c r="S287">
        <v>0.422612756529263</v>
      </c>
      <c r="U287">
        <v>0.10339097171459501</v>
      </c>
      <c r="V287">
        <v>0.37867375337418202</v>
      </c>
      <c r="W287">
        <v>0.33086469575956001</v>
      </c>
      <c r="X287">
        <v>0.17551703064565399</v>
      </c>
      <c r="Y287">
        <v>0.30417386454097001</v>
      </c>
      <c r="Z287">
        <v>0.34326087367767699</v>
      </c>
      <c r="AA287">
        <v>0.38057655198649598</v>
      </c>
      <c r="AB287">
        <v>0.366330960540239</v>
      </c>
      <c r="AC287">
        <v>0.295902917586786</v>
      </c>
      <c r="AD287">
        <v>0.40667264770273198</v>
      </c>
      <c r="AE287">
        <v>0.45103979800706301</v>
      </c>
      <c r="AF287">
        <v>0.40321316097203802</v>
      </c>
      <c r="AG287">
        <v>0.40784991168960499</v>
      </c>
      <c r="AI287">
        <v>0.40817837620182101</v>
      </c>
      <c r="AJ287">
        <v>0.31015943466052198</v>
      </c>
      <c r="AK287">
        <v>0.43810617873484797</v>
      </c>
      <c r="AL287">
        <v>0.274678111587983</v>
      </c>
      <c r="AM287">
        <v>0.39812366194765297</v>
      </c>
      <c r="AN287">
        <v>0.44796110046738102</v>
      </c>
      <c r="AO287">
        <v>0.44359287222638699</v>
      </c>
      <c r="AP287">
        <v>0.367312054751946</v>
      </c>
    </row>
    <row r="288" spans="3:42" x14ac:dyDescent="0.2">
      <c r="C288">
        <v>0.240180442657076</v>
      </c>
      <c r="D288">
        <v>0.436141429216791</v>
      </c>
      <c r="E288">
        <v>0.36461155472149898</v>
      </c>
      <c r="F288">
        <v>0.67418482161612503</v>
      </c>
      <c r="G288">
        <v>0.66174285153766299</v>
      </c>
      <c r="H288">
        <v>0.64392526052821897</v>
      </c>
      <c r="I288">
        <v>0.84934703361147901</v>
      </c>
      <c r="J288">
        <v>0.62472510295398098</v>
      </c>
      <c r="K288">
        <v>0.78706709468523794</v>
      </c>
      <c r="L288">
        <v>0.30291595172158498</v>
      </c>
      <c r="M288">
        <v>0.52396300336794899</v>
      </c>
      <c r="N288">
        <v>0.57909716492964303</v>
      </c>
      <c r="O288">
        <v>0.47710696889097398</v>
      </c>
      <c r="P288">
        <v>0.55540567367681204</v>
      </c>
      <c r="Q288">
        <v>0.29195182457692498</v>
      </c>
      <c r="R288">
        <v>0.49894272027161801</v>
      </c>
      <c r="S288">
        <v>0.42509698874948598</v>
      </c>
      <c r="U288">
        <v>0.107619612434689</v>
      </c>
      <c r="V288">
        <v>0.37826668217732201</v>
      </c>
      <c r="W288">
        <v>0.32920792193412401</v>
      </c>
      <c r="X288">
        <v>0.17438431536507201</v>
      </c>
      <c r="Y288">
        <v>0.305649394162404</v>
      </c>
      <c r="Z288">
        <v>0.34382304269390501</v>
      </c>
      <c r="AA288">
        <v>0.376798420626343</v>
      </c>
      <c r="AB288">
        <v>0.36745477143160699</v>
      </c>
      <c r="AC288">
        <v>0.29685368527068501</v>
      </c>
      <c r="AD288">
        <v>0.40861798125545101</v>
      </c>
      <c r="AE288">
        <v>0.455032829242418</v>
      </c>
      <c r="AF288">
        <v>0.41536171925294801</v>
      </c>
      <c r="AG288">
        <v>0.41305034550208503</v>
      </c>
      <c r="AI288">
        <v>0.410230544692476</v>
      </c>
      <c r="AJ288">
        <v>0.325552748235101</v>
      </c>
      <c r="AK288">
        <v>0.43755235109000601</v>
      </c>
      <c r="AL288">
        <v>0.28041128580811697</v>
      </c>
      <c r="AM288">
        <v>0.405703422116584</v>
      </c>
      <c r="AN288">
        <v>0.44884148124039303</v>
      </c>
      <c r="AO288">
        <v>0.44925709810417602</v>
      </c>
      <c r="AP288">
        <v>0.37461728580268899</v>
      </c>
    </row>
    <row r="289" spans="3:42" x14ac:dyDescent="0.2">
      <c r="C289">
        <v>0.241257895558396</v>
      </c>
      <c r="D289">
        <v>0.44330527713308199</v>
      </c>
      <c r="E289">
        <v>0.37273962365604901</v>
      </c>
      <c r="F289">
        <v>0.676083643662449</v>
      </c>
      <c r="G289">
        <v>0.66731463994448503</v>
      </c>
      <c r="H289">
        <v>0.65176158160943398</v>
      </c>
      <c r="I289">
        <v>0.86787326425383704</v>
      </c>
      <c r="J289">
        <v>0.63307815969137204</v>
      </c>
      <c r="K289">
        <v>0.79438405575295201</v>
      </c>
      <c r="L289">
        <v>0.30141257656125903</v>
      </c>
      <c r="M289">
        <v>0.52898517494596298</v>
      </c>
      <c r="N289">
        <v>0.584951676182205</v>
      </c>
      <c r="O289">
        <v>0.489416197206751</v>
      </c>
      <c r="P289">
        <v>0.55478899386283098</v>
      </c>
      <c r="Q289">
        <v>0.30829957935709401</v>
      </c>
      <c r="R289">
        <v>0.500399137710832</v>
      </c>
      <c r="S289">
        <v>0.42950969800983801</v>
      </c>
      <c r="U289">
        <v>0.110688424899422</v>
      </c>
      <c r="V289">
        <v>0.38537050304938802</v>
      </c>
      <c r="W289">
        <v>0.33394049429029499</v>
      </c>
      <c r="X289">
        <v>0.17903179168133801</v>
      </c>
      <c r="Y289">
        <v>0.30556727372500597</v>
      </c>
      <c r="Z289">
        <v>0.34249574908156499</v>
      </c>
      <c r="AA289">
        <v>0.38328769224911802</v>
      </c>
      <c r="AB289">
        <v>0.37075887775420402</v>
      </c>
      <c r="AC289">
        <v>0.301570346773325</v>
      </c>
      <c r="AD289">
        <v>0.40972498724836798</v>
      </c>
      <c r="AE289">
        <v>0.45301641809440502</v>
      </c>
      <c r="AF289">
        <v>0.407972801376695</v>
      </c>
      <c r="AG289">
        <v>0.41706418164301501</v>
      </c>
      <c r="AI289">
        <v>0.41676469385513698</v>
      </c>
      <c r="AJ289">
        <v>0.32828039259939001</v>
      </c>
      <c r="AK289">
        <v>0.437180875231092</v>
      </c>
      <c r="AL289">
        <v>0.282451470291679</v>
      </c>
      <c r="AM289">
        <v>0.40951227830492198</v>
      </c>
      <c r="AN289">
        <v>0.45572348052449202</v>
      </c>
      <c r="AO289">
        <v>0.44870583656827301</v>
      </c>
      <c r="AP289">
        <v>0.375485805155578</v>
      </c>
    </row>
    <row r="290" spans="3:42" x14ac:dyDescent="0.2">
      <c r="C290">
        <v>0.24577360862372599</v>
      </c>
      <c r="D290">
        <v>0.438185186321706</v>
      </c>
      <c r="E290">
        <v>0.379335823307</v>
      </c>
      <c r="F290">
        <v>0.68555192103084694</v>
      </c>
      <c r="G290">
        <v>0.66582378142929999</v>
      </c>
      <c r="H290">
        <v>0.65547324456123401</v>
      </c>
      <c r="I290">
        <v>0.90122720196907102</v>
      </c>
      <c r="J290">
        <v>0.63714937180442399</v>
      </c>
      <c r="K290">
        <v>0.79498225886628204</v>
      </c>
      <c r="L290">
        <v>0.30221969349627598</v>
      </c>
      <c r="M290">
        <v>0.53023868759797499</v>
      </c>
      <c r="N290">
        <v>0.59440526656818904</v>
      </c>
      <c r="O290">
        <v>0.49432098431447302</v>
      </c>
      <c r="P290">
        <v>0.55520500375766002</v>
      </c>
      <c r="Q290">
        <v>0.319574786521717</v>
      </c>
      <c r="R290">
        <v>0.50225640607592703</v>
      </c>
      <c r="S290">
        <v>0.43210603735613201</v>
      </c>
      <c r="U290">
        <v>0.109443320436761</v>
      </c>
      <c r="V290">
        <v>0.38964145886025398</v>
      </c>
      <c r="W290">
        <v>0.337246498916208</v>
      </c>
      <c r="X290">
        <v>0.190090971229847</v>
      </c>
      <c r="Y290">
        <v>0.31020334224194501</v>
      </c>
      <c r="Z290">
        <v>0.34682053554961301</v>
      </c>
      <c r="AA290">
        <v>0.383372608673061</v>
      </c>
      <c r="AB290">
        <v>0.37066164800790902</v>
      </c>
      <c r="AC290">
        <v>0.29762153296216298</v>
      </c>
      <c r="AD290">
        <v>0.41307176271069901</v>
      </c>
      <c r="AE290">
        <v>0.45809080632183602</v>
      </c>
      <c r="AF290">
        <v>0.41495569756082501</v>
      </c>
      <c r="AG290">
        <v>0.41847587897482602</v>
      </c>
      <c r="AI290">
        <v>0.41765812531572799</v>
      </c>
      <c r="AJ290">
        <v>0.33088062166420901</v>
      </c>
      <c r="AK290">
        <v>0.43584854151265201</v>
      </c>
      <c r="AL290">
        <v>0.28923524259074601</v>
      </c>
      <c r="AM290">
        <v>0.41110334022276102</v>
      </c>
      <c r="AN290">
        <v>0.45283018881433701</v>
      </c>
      <c r="AO290">
        <v>0.45288868866876197</v>
      </c>
      <c r="AP290">
        <v>0.38127766826926901</v>
      </c>
    </row>
    <row r="291" spans="3:42" x14ac:dyDescent="0.2">
      <c r="C291">
        <v>0.24797072356206301</v>
      </c>
      <c r="D291">
        <v>0.44106265963563501</v>
      </c>
      <c r="E291">
        <v>0.37528046508729002</v>
      </c>
      <c r="F291">
        <v>0.68400588766109105</v>
      </c>
      <c r="G291">
        <v>0.664197087745234</v>
      </c>
      <c r="H291">
        <v>0.65828630253545894</v>
      </c>
      <c r="I291">
        <v>0.90687976049462504</v>
      </c>
      <c r="J291">
        <v>0.63445230242513395</v>
      </c>
      <c r="K291">
        <v>0.79704498930664902</v>
      </c>
      <c r="L291">
        <v>0.32539258654145498</v>
      </c>
      <c r="M291">
        <v>0.52938238135640403</v>
      </c>
      <c r="N291">
        <v>0.60421435382751698</v>
      </c>
      <c r="O291">
        <v>0.49354926174679298</v>
      </c>
      <c r="P291">
        <v>0.56292096100559597</v>
      </c>
      <c r="Q291">
        <v>0.31961780380746901</v>
      </c>
      <c r="R291">
        <v>0.50620721635402299</v>
      </c>
      <c r="S291">
        <v>0.43486303693862799</v>
      </c>
      <c r="U291">
        <v>0.11038324471428999</v>
      </c>
      <c r="V291">
        <v>0.39112623540206898</v>
      </c>
      <c r="W291">
        <v>0.33427822415997099</v>
      </c>
      <c r="X291">
        <v>0.19550027144162099</v>
      </c>
      <c r="Y291">
        <v>0.31069952744941198</v>
      </c>
      <c r="Z291">
        <v>0.34575977682466802</v>
      </c>
      <c r="AA291">
        <v>0.38194051598525802</v>
      </c>
      <c r="AB291">
        <v>0.38654735839525001</v>
      </c>
      <c r="AC291">
        <v>0.309072159819613</v>
      </c>
      <c r="AD291">
        <v>0.41842967898517403</v>
      </c>
      <c r="AE291">
        <v>0.45741073466612298</v>
      </c>
      <c r="AF291">
        <v>0.42175581983321098</v>
      </c>
      <c r="AG291">
        <v>0.428047163534089</v>
      </c>
      <c r="AI291">
        <v>0.41979435774156298</v>
      </c>
      <c r="AJ291">
        <v>0.34641932927820102</v>
      </c>
      <c r="AK291">
        <v>0.441747168265124</v>
      </c>
      <c r="AL291">
        <v>0.29166610711601998</v>
      </c>
      <c r="AM291">
        <v>0.41112176453311799</v>
      </c>
      <c r="AN291">
        <v>0.45007149099930899</v>
      </c>
      <c r="AO291">
        <v>0.45014083785904702</v>
      </c>
      <c r="AP291">
        <v>0.38319935222846602</v>
      </c>
    </row>
    <row r="292" spans="3:42" x14ac:dyDescent="0.2">
      <c r="C292">
        <v>0.24990586242002799</v>
      </c>
      <c r="D292">
        <v>0.44422339533588001</v>
      </c>
      <c r="E292">
        <v>0.38640259195854698</v>
      </c>
      <c r="F292">
        <v>0.68715441619221396</v>
      </c>
      <c r="G292">
        <v>0.66822423630073702</v>
      </c>
      <c r="H292">
        <v>0.66337010923045003</v>
      </c>
      <c r="I292">
        <v>0.91394161111773398</v>
      </c>
      <c r="J292">
        <v>0.64076884862415096</v>
      </c>
      <c r="K292">
        <v>0.80003133927367298</v>
      </c>
      <c r="L292">
        <v>0.35652979897222298</v>
      </c>
      <c r="M292">
        <v>0.534059020742089</v>
      </c>
      <c r="N292">
        <v>0.59685157561025604</v>
      </c>
      <c r="O292">
        <v>0.49574156491203503</v>
      </c>
      <c r="P292">
        <v>0.56407278245127901</v>
      </c>
      <c r="Q292">
        <v>0.32204788597457001</v>
      </c>
      <c r="R292">
        <v>0.52456880260913596</v>
      </c>
      <c r="S292">
        <v>0.438605647986824</v>
      </c>
      <c r="U292">
        <v>0.110692057015194</v>
      </c>
      <c r="V292">
        <v>0.39193823240641601</v>
      </c>
      <c r="W292">
        <v>0.33910927432273102</v>
      </c>
      <c r="X292">
        <v>0.20015189650447601</v>
      </c>
      <c r="Y292">
        <v>0.315721493055997</v>
      </c>
      <c r="Z292">
        <v>0.35401156294198</v>
      </c>
      <c r="AA292">
        <v>0.38617087130843902</v>
      </c>
      <c r="AB292">
        <v>0.391352882358316</v>
      </c>
      <c r="AC292">
        <v>0.31210420586905602</v>
      </c>
      <c r="AD292">
        <v>0.41836122414965898</v>
      </c>
      <c r="AE292">
        <v>0.45747999065153999</v>
      </c>
      <c r="AF292">
        <v>0.42020534777540403</v>
      </c>
      <c r="AG292">
        <v>0.42825979199703601</v>
      </c>
      <c r="AI292">
        <v>0.41970387910651002</v>
      </c>
      <c r="AJ292">
        <v>0.34216287006443202</v>
      </c>
      <c r="AK292">
        <v>0.44363062353975402</v>
      </c>
      <c r="AL292">
        <v>0.29481307420948799</v>
      </c>
      <c r="AM292">
        <v>0.41870906590581602</v>
      </c>
      <c r="AN292">
        <v>0.45236723594669598</v>
      </c>
      <c r="AO292">
        <v>0.45496956049473197</v>
      </c>
      <c r="AP292">
        <v>0.38623685130427299</v>
      </c>
    </row>
    <row r="293" spans="3:42" x14ac:dyDescent="0.2">
      <c r="C293">
        <v>0.25818494029813499</v>
      </c>
      <c r="D293">
        <v>0.45606356726673303</v>
      </c>
      <c r="E293">
        <v>0.38292803305164502</v>
      </c>
      <c r="F293">
        <v>0.68979039361934602</v>
      </c>
      <c r="G293">
        <v>0.67351147261307398</v>
      </c>
      <c r="H293">
        <v>0.65840398977034298</v>
      </c>
      <c r="I293">
        <v>7.1005203830860402E-3</v>
      </c>
      <c r="J293">
        <v>0.64192700318690699</v>
      </c>
      <c r="K293">
        <v>0.81791341281918095</v>
      </c>
      <c r="L293">
        <v>0.35590264708790698</v>
      </c>
      <c r="M293">
        <v>0.53752128973146196</v>
      </c>
      <c r="N293">
        <v>0.59662098678567499</v>
      </c>
      <c r="O293">
        <v>0.49668099864471599</v>
      </c>
      <c r="P293">
        <v>0.565010648371432</v>
      </c>
      <c r="Q293">
        <v>0.32418028826164302</v>
      </c>
      <c r="R293">
        <v>0.52471448803078802</v>
      </c>
      <c r="S293">
        <v>0.43858587908090002</v>
      </c>
      <c r="U293">
        <v>0.12096114867805299</v>
      </c>
      <c r="V293">
        <v>0.39360249322735202</v>
      </c>
      <c r="W293">
        <v>0.34066269104497698</v>
      </c>
      <c r="X293">
        <v>0.202651451136731</v>
      </c>
      <c r="Y293">
        <v>0.31452039747060001</v>
      </c>
      <c r="Z293">
        <v>0.356609730387275</v>
      </c>
      <c r="AA293">
        <v>0.38949069401791903</v>
      </c>
      <c r="AB293">
        <v>0.386202302491092</v>
      </c>
      <c r="AC293">
        <v>0.31780469160502001</v>
      </c>
      <c r="AD293">
        <v>0.423154960317567</v>
      </c>
      <c r="AE293">
        <v>0.46225790698436298</v>
      </c>
      <c r="AF293">
        <v>0.42521184240419801</v>
      </c>
      <c r="AG293">
        <v>0.42876125933514198</v>
      </c>
      <c r="AI293">
        <v>0.42169724407644099</v>
      </c>
      <c r="AJ293">
        <v>0.35574107185835402</v>
      </c>
      <c r="AK293">
        <v>0.44545266100074199</v>
      </c>
      <c r="AL293">
        <v>0.30694673833677899</v>
      </c>
      <c r="AM293">
        <v>0.417805399133792</v>
      </c>
      <c r="AN293">
        <v>0.45504756497777499</v>
      </c>
      <c r="AO293">
        <v>0.45618824584291801</v>
      </c>
      <c r="AP293">
        <v>0.39676426888417698</v>
      </c>
    </row>
    <row r="294" spans="3:42" x14ac:dyDescent="0.2">
      <c r="C294">
        <v>0.26639248853708702</v>
      </c>
      <c r="D294">
        <v>0.45786875838857699</v>
      </c>
      <c r="E294">
        <v>0.38636368214125599</v>
      </c>
      <c r="F294">
        <v>0.694534061107694</v>
      </c>
      <c r="G294">
        <v>0.67504734395672195</v>
      </c>
      <c r="H294">
        <v>0.66464900954378603</v>
      </c>
      <c r="I294">
        <v>7.6583130881198502E-2</v>
      </c>
      <c r="J294">
        <v>0.64201216445579501</v>
      </c>
      <c r="K294">
        <v>0.81792716159381895</v>
      </c>
      <c r="L294">
        <v>0.35799205871124201</v>
      </c>
      <c r="M294">
        <v>0.539370554545888</v>
      </c>
      <c r="N294">
        <v>0.60019309888017602</v>
      </c>
      <c r="O294">
        <v>0.50713409013682897</v>
      </c>
      <c r="P294">
        <v>0.57103570329386999</v>
      </c>
      <c r="Q294">
        <v>0.33340248569588099</v>
      </c>
      <c r="R294">
        <v>0.53258160901834894</v>
      </c>
      <c r="S294">
        <v>0.445873270435929</v>
      </c>
      <c r="U294">
        <v>0.12597763323193201</v>
      </c>
      <c r="V294">
        <v>0.39817409288899602</v>
      </c>
      <c r="W294">
        <v>0.34491727064214001</v>
      </c>
      <c r="X294">
        <v>0.21208812939317301</v>
      </c>
      <c r="Y294">
        <v>0.31768869838741898</v>
      </c>
      <c r="Z294">
        <v>0.35849463794594799</v>
      </c>
      <c r="AA294">
        <v>0.39123285038831102</v>
      </c>
      <c r="AB294">
        <v>0.40460918809992302</v>
      </c>
      <c r="AC294">
        <v>0.32261037883675903</v>
      </c>
      <c r="AD294">
        <v>0.42313840174777401</v>
      </c>
      <c r="AE294">
        <v>0.46137263994118199</v>
      </c>
      <c r="AF294">
        <v>0.419646389473321</v>
      </c>
      <c r="AG294">
        <v>0.42458285956770803</v>
      </c>
      <c r="AI294">
        <v>0.42506388422946301</v>
      </c>
      <c r="AJ294">
        <v>0.36065132758629498</v>
      </c>
      <c r="AK294">
        <v>0.44349232457256399</v>
      </c>
      <c r="AL294">
        <v>0.30870366441202701</v>
      </c>
      <c r="AM294">
        <v>0.42438654936111703</v>
      </c>
      <c r="AN294">
        <v>0.45616162399435001</v>
      </c>
      <c r="AO294">
        <v>0.46586825786091501</v>
      </c>
      <c r="AP294">
        <v>0.40151309560930698</v>
      </c>
    </row>
    <row r="295" spans="3:42" x14ac:dyDescent="0.2">
      <c r="C295">
        <v>0.26771183237808099</v>
      </c>
      <c r="D295">
        <v>0.45774871230817799</v>
      </c>
      <c r="E295">
        <v>0.38876464378456899</v>
      </c>
      <c r="F295">
        <v>0.71072409284722604</v>
      </c>
      <c r="G295">
        <v>0.67948364087165103</v>
      </c>
      <c r="H295">
        <v>0.67335005551841598</v>
      </c>
      <c r="I295">
        <v>7.5963208550444902E-2</v>
      </c>
      <c r="J295">
        <v>0.64863859208858099</v>
      </c>
      <c r="K295">
        <v>0.81933501063071401</v>
      </c>
      <c r="L295">
        <v>0.36596190597990302</v>
      </c>
      <c r="M295">
        <v>0.53790732577743805</v>
      </c>
      <c r="N295">
        <v>0.60352809059280899</v>
      </c>
      <c r="O295">
        <v>0.50585458980279796</v>
      </c>
      <c r="P295">
        <v>0.58183840641155204</v>
      </c>
      <c r="Q295">
        <v>0.33706243189260798</v>
      </c>
      <c r="R295">
        <v>0.529365527316907</v>
      </c>
      <c r="S295">
        <v>0.44262196469186599</v>
      </c>
      <c r="U295">
        <v>0.12430001662116399</v>
      </c>
      <c r="V295">
        <v>0.40109530598774201</v>
      </c>
      <c r="W295">
        <v>0.34554328307946802</v>
      </c>
      <c r="X295">
        <v>0.214860193022198</v>
      </c>
      <c r="Y295">
        <v>0.31999499133189802</v>
      </c>
      <c r="Z295">
        <v>0.36369266390266403</v>
      </c>
      <c r="AA295">
        <v>0.39589039246319901</v>
      </c>
      <c r="AB295">
        <v>0.40277798224380901</v>
      </c>
      <c r="AC295">
        <v>0.32217940987973198</v>
      </c>
      <c r="AD295">
        <v>0.42749241040423003</v>
      </c>
      <c r="AE295">
        <v>0.46918948344734501</v>
      </c>
      <c r="AF295">
        <v>0.42256118287977201</v>
      </c>
      <c r="AG295">
        <v>0.43536987370680702</v>
      </c>
      <c r="AI295">
        <v>0.42366801136224502</v>
      </c>
      <c r="AJ295">
        <v>0.355433312118967</v>
      </c>
      <c r="AK295">
        <v>0.44701688381058502</v>
      </c>
      <c r="AL295">
        <v>0.31428129733687898</v>
      </c>
      <c r="AM295">
        <v>0.42017991210377897</v>
      </c>
      <c r="AN295">
        <v>0.456381588856557</v>
      </c>
      <c r="AO295">
        <v>0.47012142748293501</v>
      </c>
      <c r="AP295">
        <v>0.395862891071256</v>
      </c>
    </row>
    <row r="296" spans="3:42" x14ac:dyDescent="0.2">
      <c r="C296">
        <v>0.27115277102491397</v>
      </c>
      <c r="D296">
        <v>0.46168669485656</v>
      </c>
      <c r="E296">
        <v>0.39020617969003002</v>
      </c>
      <c r="F296">
        <v>0.72656611523761105</v>
      </c>
      <c r="G296">
        <v>0.68447362704929904</v>
      </c>
      <c r="H296">
        <v>0.68033658764484495</v>
      </c>
      <c r="I296">
        <v>9.6936982968793606E-2</v>
      </c>
      <c r="J296">
        <v>0.65413088749622395</v>
      </c>
      <c r="K296">
        <v>0.82938427753455901</v>
      </c>
      <c r="L296">
        <v>0.37014256560564202</v>
      </c>
      <c r="M296">
        <v>0.54879269797552699</v>
      </c>
      <c r="N296">
        <v>0.60272444704307304</v>
      </c>
      <c r="O296">
        <v>0.51568163181542903</v>
      </c>
      <c r="P296">
        <v>0.58830569681896805</v>
      </c>
      <c r="Q296">
        <v>0.34086705377980198</v>
      </c>
      <c r="R296">
        <v>0.53115066960465795</v>
      </c>
      <c r="S296">
        <v>0.442562245522167</v>
      </c>
      <c r="U296">
        <v>0.126752005996769</v>
      </c>
      <c r="V296">
        <v>0.39892059553349901</v>
      </c>
      <c r="W296">
        <v>0.34952919449749498</v>
      </c>
      <c r="X296">
        <v>0.21475666079540201</v>
      </c>
      <c r="Y296">
        <v>0.327029568589496</v>
      </c>
      <c r="Z296">
        <v>0.36660234048439699</v>
      </c>
      <c r="AA296">
        <v>0.39507448358618302</v>
      </c>
      <c r="AB296">
        <v>0.40431877873646899</v>
      </c>
      <c r="AC296">
        <v>0.32115650548105201</v>
      </c>
      <c r="AD296">
        <v>0.42847550325725903</v>
      </c>
      <c r="AE296">
        <v>0.46621543844880498</v>
      </c>
      <c r="AF296">
        <v>0.432806502195063</v>
      </c>
      <c r="AG296">
        <v>0.43711568910786103</v>
      </c>
      <c r="AI296">
        <v>0.42309724346329503</v>
      </c>
      <c r="AJ296">
        <v>0.35825910368904701</v>
      </c>
      <c r="AK296">
        <v>0.44523924188597302</v>
      </c>
      <c r="AL296">
        <v>0.32245321532685201</v>
      </c>
      <c r="AM296">
        <v>0.42276022942684699</v>
      </c>
      <c r="AN296">
        <v>0.46390421869013099</v>
      </c>
      <c r="AO296">
        <v>0.47093551060840499</v>
      </c>
      <c r="AP296">
        <v>0.40556185277771001</v>
      </c>
    </row>
    <row r="297" spans="3:42" x14ac:dyDescent="0.2">
      <c r="C297">
        <v>0.27939404358521602</v>
      </c>
      <c r="D297">
        <v>0.46537923697947797</v>
      </c>
      <c r="E297">
        <v>0.39557536913827002</v>
      </c>
      <c r="F297">
        <v>0.73369915766034699</v>
      </c>
      <c r="G297">
        <v>0.701207134507151</v>
      </c>
      <c r="H297">
        <v>0.68291013074696305</v>
      </c>
      <c r="I297">
        <v>9.94141265522617E-2</v>
      </c>
      <c r="J297">
        <v>0.65406528310383605</v>
      </c>
      <c r="K297">
        <v>0.83118606055908595</v>
      </c>
      <c r="L297">
        <v>0.37914456437290101</v>
      </c>
      <c r="M297">
        <v>0.55783364352264997</v>
      </c>
      <c r="N297">
        <v>0.59962778193011301</v>
      </c>
      <c r="O297">
        <v>0.51617091223521705</v>
      </c>
      <c r="P297">
        <v>0.58430091963261999</v>
      </c>
      <c r="Q297">
        <v>0.34394542134607797</v>
      </c>
      <c r="R297">
        <v>0.53182693857048002</v>
      </c>
      <c r="S297">
        <v>0.44463125600578601</v>
      </c>
      <c r="U297">
        <v>0.141313105924111</v>
      </c>
      <c r="V297">
        <v>0.40112769984227398</v>
      </c>
      <c r="W297">
        <v>0.35349603103784699</v>
      </c>
      <c r="X297">
        <v>0.213625981972761</v>
      </c>
      <c r="Y297">
        <v>0.32891985269720703</v>
      </c>
      <c r="Z297">
        <v>0.36412874507714998</v>
      </c>
      <c r="AA297">
        <v>0.39674434648846002</v>
      </c>
      <c r="AB297">
        <v>0.41202376434162502</v>
      </c>
      <c r="AC297">
        <v>0.33129989574978402</v>
      </c>
      <c r="AD297">
        <v>0.435353283175683</v>
      </c>
      <c r="AE297">
        <v>0.46916692364426599</v>
      </c>
      <c r="AF297">
        <v>0.42625567546383702</v>
      </c>
      <c r="AG297">
        <v>0.444984173237637</v>
      </c>
      <c r="AI297">
        <v>0.42389730694600303</v>
      </c>
      <c r="AJ297">
        <v>0.35970645974030502</v>
      </c>
      <c r="AK297">
        <v>0.44381797341615098</v>
      </c>
      <c r="AL297">
        <v>0.33640509351900699</v>
      </c>
      <c r="AM297">
        <v>0.42472525236716502</v>
      </c>
      <c r="AN297">
        <v>0.46240160365517202</v>
      </c>
      <c r="AO297">
        <v>0.48609612056353402</v>
      </c>
      <c r="AP297">
        <v>0.40043498367848102</v>
      </c>
    </row>
    <row r="298" spans="3:42" x14ac:dyDescent="0.2">
      <c r="C298">
        <v>0.28638530788620797</v>
      </c>
      <c r="D298">
        <v>0.463380729294041</v>
      </c>
      <c r="E298">
        <v>0.39788434457122501</v>
      </c>
      <c r="F298">
        <v>0.75716958235158904</v>
      </c>
      <c r="G298">
        <v>0.70583180676630497</v>
      </c>
      <c r="H298">
        <v>0.69000423516809894</v>
      </c>
      <c r="I298">
        <v>0.104117505863998</v>
      </c>
      <c r="J298">
        <v>0.65910464318091799</v>
      </c>
      <c r="K298">
        <v>0.83917096147358805</v>
      </c>
      <c r="L298">
        <v>0.41094972830799698</v>
      </c>
      <c r="M298">
        <v>0.55728443192697996</v>
      </c>
      <c r="N298">
        <v>0.60528020781505398</v>
      </c>
      <c r="O298">
        <v>0.51422744175713397</v>
      </c>
      <c r="P298">
        <v>0.58950481320505799</v>
      </c>
      <c r="Q298">
        <v>0.34513311200728902</v>
      </c>
      <c r="R298">
        <v>0.53753810686224002</v>
      </c>
      <c r="S298">
        <v>0.45408510283616599</v>
      </c>
      <c r="U298">
        <v>0.15265919098555</v>
      </c>
      <c r="V298">
        <v>0.40771319489153901</v>
      </c>
      <c r="W298">
        <v>0.35475323022553501</v>
      </c>
      <c r="X298">
        <v>0.21540023151099699</v>
      </c>
      <c r="Y298">
        <v>0.32893358900608199</v>
      </c>
      <c r="Z298">
        <v>0.37063914457967101</v>
      </c>
      <c r="AA298">
        <v>0.40273439258364502</v>
      </c>
      <c r="AB298">
        <v>0.41729389339256401</v>
      </c>
      <c r="AC298">
        <v>0.32717685161173599</v>
      </c>
      <c r="AD298">
        <v>0.44481373662982898</v>
      </c>
      <c r="AE298">
        <v>0.476687588248767</v>
      </c>
      <c r="AF298">
        <v>0.43002203847334503</v>
      </c>
      <c r="AG298">
        <v>0.45008947941882799</v>
      </c>
      <c r="AI298">
        <v>0.43162505054929901</v>
      </c>
      <c r="AJ298">
        <v>0.38829559721208001</v>
      </c>
      <c r="AK298">
        <v>0.447734992421228</v>
      </c>
      <c r="AL298">
        <v>0.34108049131058499</v>
      </c>
      <c r="AM298">
        <v>0.42654893228766699</v>
      </c>
      <c r="AN298">
        <v>0.46226510415503302</v>
      </c>
      <c r="AO298">
        <v>0.48807854236151899</v>
      </c>
      <c r="AP298">
        <v>0.40408798544827201</v>
      </c>
    </row>
    <row r="299" spans="3:42" x14ac:dyDescent="0.2">
      <c r="C299">
        <v>0.29153709836783898</v>
      </c>
      <c r="D299">
        <v>0.46356194815272</v>
      </c>
      <c r="E299">
        <v>0.39517281174825802</v>
      </c>
      <c r="F299">
        <v>0.77199369408695095</v>
      </c>
      <c r="G299">
        <v>0.70727695939901403</v>
      </c>
      <c r="H299">
        <v>0.69650475889254604</v>
      </c>
      <c r="I299">
        <v>0.105521744142528</v>
      </c>
      <c r="J299">
        <v>0.65861868648275002</v>
      </c>
      <c r="K299">
        <v>0.84706671703591496</v>
      </c>
      <c r="L299">
        <v>0.417046045601283</v>
      </c>
      <c r="M299">
        <v>0.56125181775188604</v>
      </c>
      <c r="N299">
        <v>0.60956228624956299</v>
      </c>
      <c r="O299">
        <v>0.51317952801355604</v>
      </c>
      <c r="P299">
        <v>0.59663440721840599</v>
      </c>
      <c r="Q299">
        <v>0.346752774247514</v>
      </c>
      <c r="R299">
        <v>0.54022648206016899</v>
      </c>
      <c r="S299">
        <v>0.47551713436054399</v>
      </c>
      <c r="U299">
        <v>0.16191161188620001</v>
      </c>
      <c r="V299">
        <v>0.41537561719656302</v>
      </c>
      <c r="W299">
        <v>0.35460876179278999</v>
      </c>
      <c r="X299">
        <v>0.23149738864932501</v>
      </c>
      <c r="Y299">
        <v>0.32751890134210798</v>
      </c>
      <c r="Z299">
        <v>0.37587259294561598</v>
      </c>
      <c r="AA299">
        <v>0.39945874588879099</v>
      </c>
      <c r="AB299">
        <v>0.41704468878675099</v>
      </c>
      <c r="AC299">
        <v>0.33055827445272301</v>
      </c>
      <c r="AD299">
        <v>0.44495227509725699</v>
      </c>
      <c r="AE299">
        <v>0.46960091726554698</v>
      </c>
      <c r="AF299">
        <v>0.43069433196474499</v>
      </c>
      <c r="AG299">
        <v>0.455888638397979</v>
      </c>
      <c r="AI299">
        <v>0.429619466235176</v>
      </c>
      <c r="AJ299">
        <v>0.381771828511073</v>
      </c>
      <c r="AK299">
        <v>0.44834021646469102</v>
      </c>
      <c r="AL299">
        <v>0.340904628252093</v>
      </c>
      <c r="AM299">
        <v>0.42744844857224501</v>
      </c>
      <c r="AN299">
        <v>0.46714017072451097</v>
      </c>
      <c r="AO299">
        <v>0.48992019796705999</v>
      </c>
      <c r="AP299">
        <v>0.40502083375928699</v>
      </c>
    </row>
    <row r="300" spans="3:42" x14ac:dyDescent="0.2">
      <c r="C300">
        <v>0.304952312934131</v>
      </c>
      <c r="D300">
        <v>0.47816600104038598</v>
      </c>
      <c r="E300">
        <v>0.39699758535058399</v>
      </c>
      <c r="F300">
        <v>0.77908115480384199</v>
      </c>
      <c r="G300">
        <v>0.71408694598640199</v>
      </c>
      <c r="H300">
        <v>0.69675707283130095</v>
      </c>
      <c r="I300">
        <v>0.106051018197696</v>
      </c>
      <c r="J300">
        <v>0.65496500127948099</v>
      </c>
      <c r="K300">
        <v>0.85107957625803299</v>
      </c>
      <c r="L300">
        <v>0.41862532401076602</v>
      </c>
      <c r="M300">
        <v>0.56886129781388295</v>
      </c>
      <c r="N300">
        <v>0.61712387756471998</v>
      </c>
      <c r="O300">
        <v>0.51880182813723297</v>
      </c>
      <c r="P300">
        <v>0.59490696283123901</v>
      </c>
      <c r="Q300">
        <v>0.34691034981587199</v>
      </c>
      <c r="R300">
        <v>0.55778417625058996</v>
      </c>
      <c r="S300">
        <v>0.47617383431497601</v>
      </c>
      <c r="U300">
        <v>0.166296508538719</v>
      </c>
      <c r="V300">
        <v>0.41831135862859897</v>
      </c>
      <c r="W300">
        <v>0.35509186423883798</v>
      </c>
      <c r="X300">
        <v>0.22837521145890799</v>
      </c>
      <c r="Y300">
        <v>0.33270813061565302</v>
      </c>
      <c r="Z300">
        <v>0.38833795534496501</v>
      </c>
      <c r="AA300">
        <v>0.40158560272437199</v>
      </c>
      <c r="AB300">
        <v>0.41755063523969499</v>
      </c>
      <c r="AC300">
        <v>0.33107587637316399</v>
      </c>
      <c r="AD300">
        <v>0.44598173658253598</v>
      </c>
      <c r="AE300">
        <v>0.47867989395324501</v>
      </c>
      <c r="AF300">
        <v>0.44000618418711401</v>
      </c>
      <c r="AG300">
        <v>0.46466835082860902</v>
      </c>
      <c r="AI300">
        <v>0.43821430990800597</v>
      </c>
      <c r="AJ300">
        <v>0.38276338490996398</v>
      </c>
      <c r="AK300">
        <v>0.44962532387427501</v>
      </c>
      <c r="AL300">
        <v>0.34393547505399902</v>
      </c>
      <c r="AM300">
        <v>0.429364399883991</v>
      </c>
      <c r="AN300">
        <v>0.46648364771143702</v>
      </c>
      <c r="AO300">
        <v>0.49038939572776102</v>
      </c>
      <c r="AP300">
        <v>0.41218718252204201</v>
      </c>
    </row>
    <row r="301" spans="3:42" x14ac:dyDescent="0.2">
      <c r="C301">
        <v>0.30588564798143503</v>
      </c>
      <c r="D301">
        <v>0.47731798780919499</v>
      </c>
      <c r="E301">
        <v>0.39631395383359402</v>
      </c>
      <c r="F301">
        <v>0.80095360766832302</v>
      </c>
      <c r="G301">
        <v>0.72351131776706301</v>
      </c>
      <c r="H301">
        <v>0.70447906626963497</v>
      </c>
      <c r="I301">
        <v>0.109832913090989</v>
      </c>
      <c r="J301">
        <v>0.66324923781601097</v>
      </c>
      <c r="K301">
        <v>0.86727730239045997</v>
      </c>
      <c r="L301">
        <v>0.425730105371876</v>
      </c>
      <c r="M301">
        <v>0.57672974543156297</v>
      </c>
      <c r="N301">
        <v>0.61283722490891201</v>
      </c>
      <c r="O301">
        <v>0.51655988925275598</v>
      </c>
      <c r="P301">
        <v>0.59647653954602897</v>
      </c>
      <c r="Q301">
        <v>0.34908764085576799</v>
      </c>
      <c r="R301">
        <v>0.55529397948585102</v>
      </c>
      <c r="S301">
        <v>0.47804812180913298</v>
      </c>
      <c r="U301">
        <v>0.161961156529146</v>
      </c>
      <c r="V301">
        <v>0.41536235787653703</v>
      </c>
      <c r="W301">
        <v>0.36310901964850101</v>
      </c>
      <c r="X301">
        <v>0.233033764139258</v>
      </c>
      <c r="Y301">
        <v>0.33346184745505703</v>
      </c>
      <c r="Z301">
        <v>0.38833126429534798</v>
      </c>
      <c r="AA301">
        <v>0.40325907514526899</v>
      </c>
      <c r="AB301">
        <v>0.42185980536029699</v>
      </c>
      <c r="AC301">
        <v>0.33289153534100002</v>
      </c>
      <c r="AD301">
        <v>0.45408410609203698</v>
      </c>
      <c r="AE301">
        <v>0.476173246447325</v>
      </c>
      <c r="AF301">
        <v>0.43697045063756901</v>
      </c>
      <c r="AG301">
        <v>0.46352447886801001</v>
      </c>
      <c r="AI301">
        <v>0.43342329329854701</v>
      </c>
      <c r="AJ301">
        <v>0.38890554047704901</v>
      </c>
      <c r="AK301">
        <v>0.45626720996340903</v>
      </c>
      <c r="AL301">
        <v>0.355634370830826</v>
      </c>
      <c r="AM301">
        <v>0.434551161509452</v>
      </c>
      <c r="AN301">
        <v>0.47756752951765102</v>
      </c>
      <c r="AO301">
        <v>0.49095413024830298</v>
      </c>
      <c r="AP301">
        <v>0.41574417289922</v>
      </c>
    </row>
    <row r="302" spans="3:42" x14ac:dyDescent="0.2">
      <c r="C302">
        <v>0.31347596238632802</v>
      </c>
      <c r="D302">
        <v>0.48934195446926299</v>
      </c>
      <c r="E302">
        <v>0.39824813021526401</v>
      </c>
      <c r="F302">
        <v>0.80518442148323</v>
      </c>
      <c r="G302">
        <v>0.73410067444392801</v>
      </c>
      <c r="H302">
        <v>0.71117719458921502</v>
      </c>
      <c r="I302">
        <v>0.12681788115019599</v>
      </c>
      <c r="J302">
        <v>0.66554686342784097</v>
      </c>
      <c r="K302">
        <v>0.883149406990827</v>
      </c>
      <c r="L302">
        <v>0.43239314082539698</v>
      </c>
      <c r="M302">
        <v>0.57657878643613802</v>
      </c>
      <c r="N302">
        <v>0.61916795578469797</v>
      </c>
      <c r="O302">
        <v>0.52161837098401898</v>
      </c>
      <c r="P302">
        <v>0.597403903164344</v>
      </c>
      <c r="Q302">
        <v>0.35431510306761699</v>
      </c>
      <c r="R302">
        <v>0.55732549174464996</v>
      </c>
      <c r="S302">
        <v>0.48012901537306801</v>
      </c>
      <c r="U302">
        <v>0.17507540988898501</v>
      </c>
      <c r="V302">
        <v>0.41652974474094401</v>
      </c>
      <c r="W302">
        <v>0.371587291147841</v>
      </c>
      <c r="X302">
        <v>0.23568700594359299</v>
      </c>
      <c r="Y302">
        <v>0.33565745557939503</v>
      </c>
      <c r="Z302">
        <v>0.39585232027615902</v>
      </c>
      <c r="AA302">
        <v>0.41502118263197202</v>
      </c>
      <c r="AB302">
        <v>0.424061407531172</v>
      </c>
      <c r="AC302">
        <v>0.335229855474589</v>
      </c>
      <c r="AD302">
        <v>0.44923675463518897</v>
      </c>
      <c r="AE302">
        <v>0.48597690155328499</v>
      </c>
      <c r="AF302">
        <v>0.43808797047453302</v>
      </c>
      <c r="AG302">
        <v>0.46392675008975798</v>
      </c>
      <c r="AI302">
        <v>0.444083114711605</v>
      </c>
      <c r="AJ302">
        <v>0.38880608805215799</v>
      </c>
      <c r="AK302">
        <v>0.45897869692915899</v>
      </c>
      <c r="AL302">
        <v>0.35648892662509202</v>
      </c>
      <c r="AM302">
        <v>0.43677590509981401</v>
      </c>
      <c r="AN302">
        <v>0.47801484001203898</v>
      </c>
      <c r="AO302">
        <v>0.48939713763804199</v>
      </c>
      <c r="AP302">
        <v>0.41862106743655703</v>
      </c>
    </row>
    <row r="303" spans="3:42" x14ac:dyDescent="0.2">
      <c r="C303">
        <v>0.31476312088612401</v>
      </c>
      <c r="D303">
        <v>0.49017391628557599</v>
      </c>
      <c r="E303">
        <v>0.399420406630492</v>
      </c>
      <c r="F303">
        <v>0.80979757998441204</v>
      </c>
      <c r="G303">
        <v>0.74483523453672196</v>
      </c>
      <c r="H303">
        <v>0.71204741166615304</v>
      </c>
      <c r="I303">
        <v>0.12674106078830499</v>
      </c>
      <c r="J303">
        <v>0.67867264873947597</v>
      </c>
      <c r="K303">
        <v>0.89000668673882399</v>
      </c>
      <c r="L303">
        <v>0.43451698135998501</v>
      </c>
      <c r="M303">
        <v>0.58031506169248004</v>
      </c>
      <c r="N303">
        <v>0.61758082602164699</v>
      </c>
      <c r="O303">
        <v>0.52283623522068601</v>
      </c>
      <c r="P303">
        <v>0.59547822976486997</v>
      </c>
      <c r="Q303">
        <v>0.35510208523137499</v>
      </c>
      <c r="R303">
        <v>0.56638866265620202</v>
      </c>
      <c r="S303">
        <v>0.48374649979099998</v>
      </c>
      <c r="U303">
        <v>0.17381795739275099</v>
      </c>
      <c r="V303">
        <v>0.42082734669984501</v>
      </c>
      <c r="W303">
        <v>0.37091162273830097</v>
      </c>
      <c r="X303">
        <v>0.238136996546706</v>
      </c>
      <c r="Y303">
        <v>0.33364587283180402</v>
      </c>
      <c r="Z303">
        <v>0.39959351425725398</v>
      </c>
      <c r="AA303">
        <v>0.40834537046710701</v>
      </c>
      <c r="AB303">
        <v>0.42614065076727498</v>
      </c>
      <c r="AC303">
        <v>0.34293033624144498</v>
      </c>
      <c r="AD303">
        <v>0.45674155476392198</v>
      </c>
      <c r="AE303">
        <v>0.48697861552055399</v>
      </c>
      <c r="AF303">
        <v>0.44966126509122101</v>
      </c>
      <c r="AG303">
        <v>0.46694111186433601</v>
      </c>
      <c r="AI303">
        <v>0.437638744921095</v>
      </c>
      <c r="AJ303">
        <v>0.39291501515509902</v>
      </c>
      <c r="AK303">
        <v>0.46303219129566398</v>
      </c>
      <c r="AL303">
        <v>0.35798429370094498</v>
      </c>
      <c r="AM303">
        <v>0.43393219606602201</v>
      </c>
      <c r="AN303">
        <v>0.47928738343737598</v>
      </c>
      <c r="AO303">
        <v>0.49615050924885701</v>
      </c>
      <c r="AP303">
        <v>0.42275697355048403</v>
      </c>
    </row>
    <row r="304" spans="3:42" x14ac:dyDescent="0.2">
      <c r="C304">
        <v>0.31974724909945501</v>
      </c>
      <c r="D304">
        <v>0.49052301467696102</v>
      </c>
      <c r="E304">
        <v>0.40156584350740598</v>
      </c>
      <c r="F304">
        <v>0.80663571289010305</v>
      </c>
      <c r="G304">
        <v>0.74574780852085798</v>
      </c>
      <c r="H304">
        <v>0.72147025914526897</v>
      </c>
      <c r="I304">
        <v>0.137917253298595</v>
      </c>
      <c r="J304">
        <v>0.68118466057654703</v>
      </c>
      <c r="K304">
        <v>0.90594233188454398</v>
      </c>
      <c r="L304">
        <v>0.43806386563001898</v>
      </c>
      <c r="M304">
        <v>0.58183031291540999</v>
      </c>
      <c r="N304">
        <v>0.61843962564176302</v>
      </c>
      <c r="O304">
        <v>0.52682201746773305</v>
      </c>
      <c r="P304">
        <v>0.59941426157400701</v>
      </c>
      <c r="Q304">
        <v>0.35951137228693802</v>
      </c>
      <c r="R304">
        <v>0.56474513367135204</v>
      </c>
      <c r="S304">
        <v>0.49328373197611702</v>
      </c>
      <c r="U304">
        <v>0.177412561919151</v>
      </c>
      <c r="V304">
        <v>0.42517356189514199</v>
      </c>
      <c r="W304">
        <v>0.37807383633658598</v>
      </c>
      <c r="X304">
        <v>0.24278738791423399</v>
      </c>
      <c r="Y304">
        <v>0.33477272799101898</v>
      </c>
      <c r="Z304">
        <v>0.40329456895270399</v>
      </c>
      <c r="AA304">
        <v>0.41048303714799</v>
      </c>
      <c r="AB304">
        <v>0.42816505204084998</v>
      </c>
      <c r="AC304">
        <v>0.34603995638357099</v>
      </c>
      <c r="AD304">
        <v>0.46224480424343301</v>
      </c>
      <c r="AE304">
        <v>0.49330932533169602</v>
      </c>
      <c r="AF304">
        <v>0.45100445068318901</v>
      </c>
      <c r="AG304">
        <v>0.47110043962440501</v>
      </c>
      <c r="AI304">
        <v>0.43721911234650102</v>
      </c>
      <c r="AJ304">
        <v>0.39623173783867399</v>
      </c>
      <c r="AK304">
        <v>0.463426297989184</v>
      </c>
      <c r="AL304">
        <v>0.35847877987014098</v>
      </c>
      <c r="AM304">
        <v>0.43567812096115199</v>
      </c>
      <c r="AN304">
        <v>0.48281685043043399</v>
      </c>
      <c r="AO304">
        <v>0.50501016977176305</v>
      </c>
      <c r="AP304">
        <v>0.42499844530956699</v>
      </c>
    </row>
    <row r="305" spans="3:42" x14ac:dyDescent="0.2">
      <c r="C305">
        <v>0.31974665613554099</v>
      </c>
      <c r="D305">
        <v>0.49370957907829099</v>
      </c>
      <c r="E305">
        <v>0.40540705025199902</v>
      </c>
      <c r="F305">
        <v>0.81897355884701994</v>
      </c>
      <c r="G305">
        <v>0.748379956176358</v>
      </c>
      <c r="H305">
        <v>0.72254024940016304</v>
      </c>
      <c r="I305">
        <v>0.146061060802226</v>
      </c>
      <c r="J305">
        <v>0.68581890893381403</v>
      </c>
      <c r="K305">
        <v>0.90975968786073702</v>
      </c>
      <c r="L305">
        <v>0.45426068800644898</v>
      </c>
      <c r="M305">
        <v>0.58307243996240798</v>
      </c>
      <c r="N305">
        <v>0.62644842431855097</v>
      </c>
      <c r="O305">
        <v>0.52663773952191795</v>
      </c>
      <c r="P305">
        <v>0.60118663690220098</v>
      </c>
      <c r="Q305">
        <v>0.3572913370752</v>
      </c>
      <c r="R305">
        <v>0.56780629755887801</v>
      </c>
      <c r="S305">
        <v>0.49395701195631803</v>
      </c>
      <c r="U305">
        <v>0.179547996545314</v>
      </c>
      <c r="V305">
        <v>0.42469501706389801</v>
      </c>
      <c r="W305">
        <v>0.37563582034655502</v>
      </c>
      <c r="X305">
        <v>0.24386013508055401</v>
      </c>
      <c r="Y305">
        <v>0.33669849592376</v>
      </c>
      <c r="Z305">
        <v>0.40477857524408201</v>
      </c>
      <c r="AA305">
        <v>0.42678448986492301</v>
      </c>
      <c r="AB305">
        <v>0.435240687707385</v>
      </c>
      <c r="AC305">
        <v>0.34311710239142501</v>
      </c>
      <c r="AD305">
        <v>0.46007201078485899</v>
      </c>
      <c r="AE305">
        <v>0.50000394838314599</v>
      </c>
      <c r="AF305">
        <v>0.44908608403356398</v>
      </c>
      <c r="AG305">
        <v>0.47625857605107602</v>
      </c>
      <c r="AI305">
        <v>0.442132687686625</v>
      </c>
      <c r="AJ305">
        <v>0.39928971786377598</v>
      </c>
      <c r="AK305">
        <v>0.467209102145068</v>
      </c>
      <c r="AL305">
        <v>0.35884606017667797</v>
      </c>
      <c r="AM305">
        <v>0.43866932477197701</v>
      </c>
      <c r="AN305">
        <v>0.491068042559135</v>
      </c>
      <c r="AO305">
        <v>0.51268455557142401</v>
      </c>
      <c r="AP305">
        <v>0.430144079609454</v>
      </c>
    </row>
    <row r="306" spans="3:42" x14ac:dyDescent="0.2">
      <c r="C306">
        <v>0.33322064872041701</v>
      </c>
      <c r="D306">
        <v>0.49560937308859698</v>
      </c>
      <c r="E306">
        <v>0.40823999061708799</v>
      </c>
      <c r="F306">
        <v>0.82710821556139402</v>
      </c>
      <c r="G306">
        <v>0.76208138053318997</v>
      </c>
      <c r="H306">
        <v>0.72305212130681096</v>
      </c>
      <c r="I306">
        <v>0.155979923407742</v>
      </c>
      <c r="J306">
        <v>0.698210269205359</v>
      </c>
      <c r="K306">
        <v>0.917032755053375</v>
      </c>
      <c r="L306">
        <v>0.45313462204750399</v>
      </c>
      <c r="M306">
        <v>0.58672750369975402</v>
      </c>
      <c r="N306">
        <v>0.62940223212741697</v>
      </c>
      <c r="O306">
        <v>0.52732938891289804</v>
      </c>
      <c r="P306">
        <v>0.60694426009593005</v>
      </c>
      <c r="Q306">
        <v>0.36103810995819602</v>
      </c>
      <c r="R306">
        <v>0.56807439285513195</v>
      </c>
      <c r="S306">
        <v>0.50138870315405404</v>
      </c>
      <c r="U306">
        <v>0.17933600595982199</v>
      </c>
      <c r="V306">
        <v>0.42941524069223802</v>
      </c>
      <c r="W306">
        <v>0.37829045739033001</v>
      </c>
      <c r="X306">
        <v>0.249366985118709</v>
      </c>
      <c r="Y306">
        <v>0.33948257874222698</v>
      </c>
      <c r="Z306">
        <v>0.40865897381215099</v>
      </c>
      <c r="AA306">
        <v>0.41897219540358199</v>
      </c>
      <c r="AB306">
        <v>0.43345779528018302</v>
      </c>
      <c r="AC306">
        <v>0.35242782391245803</v>
      </c>
      <c r="AD306">
        <v>0.46439586887343698</v>
      </c>
      <c r="AE306">
        <v>0.504776256761303</v>
      </c>
      <c r="AF306">
        <v>0.45395483412675702</v>
      </c>
      <c r="AG306">
        <v>0.48016317534376202</v>
      </c>
      <c r="AI306">
        <v>0.44042223112274098</v>
      </c>
      <c r="AJ306">
        <v>0.39556789807850301</v>
      </c>
      <c r="AK306">
        <v>0.46754762196343902</v>
      </c>
      <c r="AL306">
        <v>0.36768015569440499</v>
      </c>
      <c r="AM306">
        <v>0.43835136610097802</v>
      </c>
      <c r="AN306">
        <v>0.49007480125730202</v>
      </c>
      <c r="AO306">
        <v>0.50888712483613596</v>
      </c>
      <c r="AP306">
        <v>0.42755607061274098</v>
      </c>
    </row>
    <row r="307" spans="3:42" x14ac:dyDescent="0.2">
      <c r="C307">
        <v>0.332412096366004</v>
      </c>
      <c r="D307">
        <v>0.50253486547690496</v>
      </c>
      <c r="E307">
        <v>0.40754888784361898</v>
      </c>
      <c r="F307">
        <v>0.84288513938888499</v>
      </c>
      <c r="G307">
        <v>0.76723746827703299</v>
      </c>
      <c r="H307">
        <v>0.741382482911351</v>
      </c>
      <c r="I307">
        <v>0.16077387462967599</v>
      </c>
      <c r="J307">
        <v>0.69394288445208796</v>
      </c>
      <c r="K307">
        <v>0.943136544286718</v>
      </c>
      <c r="L307">
        <v>0.45911746341681398</v>
      </c>
      <c r="M307">
        <v>0.60121906443189699</v>
      </c>
      <c r="N307">
        <v>0.62863529764178605</v>
      </c>
      <c r="O307">
        <v>0.54481298492022001</v>
      </c>
      <c r="P307">
        <v>0.60889635869775705</v>
      </c>
      <c r="Q307">
        <v>0.36525995376391501</v>
      </c>
      <c r="R307">
        <v>0.57254707312503195</v>
      </c>
      <c r="S307">
        <v>0.50295860252798796</v>
      </c>
      <c r="U307">
        <v>0.180701758340198</v>
      </c>
      <c r="V307">
        <v>0.42697637302276298</v>
      </c>
      <c r="W307">
        <v>0.37670073564987799</v>
      </c>
      <c r="X307">
        <v>0.257505328848253</v>
      </c>
      <c r="Y307">
        <v>0.353668149423705</v>
      </c>
      <c r="Z307">
        <v>0.422372796464346</v>
      </c>
      <c r="AA307">
        <v>0.42873193656260999</v>
      </c>
      <c r="AB307">
        <v>0.43526181399272501</v>
      </c>
      <c r="AC307">
        <v>0.35461379645626201</v>
      </c>
      <c r="AD307">
        <v>0.46582120985779901</v>
      </c>
      <c r="AE307">
        <v>0.50789295746496099</v>
      </c>
      <c r="AF307">
        <v>0.45676475904325903</v>
      </c>
      <c r="AG307">
        <v>0.491830196193837</v>
      </c>
      <c r="AI307">
        <v>0.44326771259423497</v>
      </c>
      <c r="AJ307">
        <v>0.41050746128959698</v>
      </c>
      <c r="AK307">
        <v>0.49004031541563497</v>
      </c>
      <c r="AL307">
        <v>0.365059407809596</v>
      </c>
      <c r="AM307">
        <v>0.438530157953612</v>
      </c>
      <c r="AN307">
        <v>0.49142628415748402</v>
      </c>
      <c r="AO307">
        <v>0.51524718382593204</v>
      </c>
      <c r="AP307">
        <v>0.43054603025371402</v>
      </c>
    </row>
    <row r="308" spans="3:42" x14ac:dyDescent="0.2">
      <c r="C308">
        <v>0.33727090762832901</v>
      </c>
      <c r="D308">
        <v>0.50187207256377797</v>
      </c>
      <c r="E308">
        <v>0.40824618553102399</v>
      </c>
      <c r="F308">
        <v>0.85588279684749402</v>
      </c>
      <c r="G308">
        <v>0.76804070572610195</v>
      </c>
      <c r="H308">
        <v>0.74154355779166903</v>
      </c>
      <c r="I308">
        <v>0.192341491928577</v>
      </c>
      <c r="J308">
        <v>0.69930345838734798</v>
      </c>
      <c r="K308">
        <v>0.986900547571541</v>
      </c>
      <c r="L308">
        <v>0.46527437630692497</v>
      </c>
      <c r="M308">
        <v>0.60950912948450997</v>
      </c>
      <c r="N308">
        <v>0.62814463826795697</v>
      </c>
      <c r="O308">
        <v>0.54606331522054896</v>
      </c>
      <c r="P308">
        <v>0.61634413433239998</v>
      </c>
      <c r="Q308">
        <v>0.36720513546251399</v>
      </c>
      <c r="R308">
        <v>0.58138711708594504</v>
      </c>
      <c r="S308">
        <v>0.50612466948763901</v>
      </c>
      <c r="U308">
        <v>0.181935518069783</v>
      </c>
      <c r="V308">
        <v>0.42717076729148301</v>
      </c>
      <c r="W308">
        <v>0.37594413728482801</v>
      </c>
      <c r="X308">
        <v>0.25882810527105199</v>
      </c>
      <c r="Y308">
        <v>0.359503565337499</v>
      </c>
      <c r="Z308">
        <v>0.41417252273051502</v>
      </c>
      <c r="AA308">
        <v>0.422831820730181</v>
      </c>
      <c r="AB308">
        <v>0.43438701468740998</v>
      </c>
      <c r="AC308">
        <v>0.351947328705499</v>
      </c>
      <c r="AD308">
        <v>0.467812776763599</v>
      </c>
      <c r="AE308">
        <v>0.51335730927504597</v>
      </c>
      <c r="AF308">
        <v>0.45774978293636998</v>
      </c>
      <c r="AG308">
        <v>0.49661698392799902</v>
      </c>
      <c r="AI308">
        <v>0.44378790431916099</v>
      </c>
      <c r="AJ308">
        <v>0.41315203453549598</v>
      </c>
      <c r="AK308">
        <v>0.49330388841235401</v>
      </c>
      <c r="AL308">
        <v>0.36483767052196803</v>
      </c>
      <c r="AM308">
        <v>0.43828627400942999</v>
      </c>
      <c r="AN308">
        <v>0.49311504758679597</v>
      </c>
      <c r="AO308">
        <v>0.52293779162948895</v>
      </c>
      <c r="AP308">
        <v>0.42945254040142</v>
      </c>
    </row>
    <row r="309" spans="3:42" x14ac:dyDescent="0.2">
      <c r="C309">
        <v>0.33569228299586501</v>
      </c>
      <c r="D309">
        <v>0.51227392812197803</v>
      </c>
      <c r="E309">
        <v>0.41221690500319202</v>
      </c>
      <c r="F309">
        <v>0.90696458741502195</v>
      </c>
      <c r="G309">
        <v>0.76575199284432505</v>
      </c>
      <c r="H309">
        <v>0.74570761281203102</v>
      </c>
      <c r="I309">
        <v>0.20006995646276099</v>
      </c>
      <c r="J309">
        <v>0.70409971139326499</v>
      </c>
      <c r="K309">
        <v>7.7422301461636603E-2</v>
      </c>
      <c r="L309">
        <v>0.46487412634591402</v>
      </c>
      <c r="M309">
        <v>0.61264688804137901</v>
      </c>
      <c r="N309">
        <v>0.63742365220938901</v>
      </c>
      <c r="O309">
        <v>0.54602228295270305</v>
      </c>
      <c r="P309">
        <v>0.61529599635999299</v>
      </c>
      <c r="Q309">
        <v>0.36836475638339899</v>
      </c>
      <c r="R309">
        <v>0.58552168100612201</v>
      </c>
      <c r="S309">
        <v>0.504699309353692</v>
      </c>
      <c r="U309">
        <v>0.19111681484662901</v>
      </c>
      <c r="V309">
        <v>0.42750044037006402</v>
      </c>
      <c r="W309">
        <v>0.38512556608267801</v>
      </c>
      <c r="X309">
        <v>0.26430848894480602</v>
      </c>
      <c r="Y309">
        <v>0.36040942039353202</v>
      </c>
      <c r="Z309">
        <v>0.41801599020710301</v>
      </c>
      <c r="AA309">
        <v>0.426273022564506</v>
      </c>
      <c r="AB309">
        <v>0.435015271128327</v>
      </c>
      <c r="AC309">
        <v>0.36003989684877302</v>
      </c>
      <c r="AD309">
        <v>0.47603825348617901</v>
      </c>
      <c r="AE309">
        <v>0.51202305948057203</v>
      </c>
      <c r="AF309">
        <v>0.47410076235399701</v>
      </c>
      <c r="AG309">
        <v>0.50347554552631002</v>
      </c>
      <c r="AI309">
        <v>0.44679631206341602</v>
      </c>
      <c r="AJ309">
        <v>0.41357940482599298</v>
      </c>
      <c r="AK309">
        <v>0.49069604926427501</v>
      </c>
      <c r="AL309">
        <v>0.36751030894999998</v>
      </c>
      <c r="AM309">
        <v>0.44047424784592998</v>
      </c>
      <c r="AN309">
        <v>0.49376417128355798</v>
      </c>
      <c r="AO309">
        <v>0.52861780638103495</v>
      </c>
      <c r="AP309">
        <v>0.43108900659580801</v>
      </c>
    </row>
    <row r="310" spans="3:42" x14ac:dyDescent="0.2">
      <c r="C310">
        <v>0.33862548311169599</v>
      </c>
      <c r="D310">
        <v>0.50850504845588296</v>
      </c>
      <c r="E310">
        <v>0.41067868425554299</v>
      </c>
      <c r="F310">
        <v>0.98302395016529298</v>
      </c>
      <c r="G310">
        <v>0.76927185003084697</v>
      </c>
      <c r="H310">
        <v>0.74793429448516702</v>
      </c>
      <c r="I310">
        <v>0.22290336570461999</v>
      </c>
      <c r="J310">
        <v>0.70889254211544805</v>
      </c>
      <c r="K310">
        <v>9.4749923238521105E-2</v>
      </c>
      <c r="L310">
        <v>0.46659059571422101</v>
      </c>
      <c r="M310">
        <v>0.61323420507433302</v>
      </c>
      <c r="N310">
        <v>0.64050897265148898</v>
      </c>
      <c r="O310">
        <v>0.54639179734590704</v>
      </c>
      <c r="P310">
        <v>0.61712580639157699</v>
      </c>
      <c r="Q310">
        <v>0.374723338964566</v>
      </c>
      <c r="R310">
        <v>0.58575469346097897</v>
      </c>
      <c r="S310">
        <v>0.50886392126408497</v>
      </c>
      <c r="U310">
        <v>0.19991356260837401</v>
      </c>
      <c r="V310">
        <v>0.42827103139185102</v>
      </c>
      <c r="W310">
        <v>0.39317587609817201</v>
      </c>
      <c r="X310">
        <v>0.26996563323130301</v>
      </c>
      <c r="Y310">
        <v>0.36586753013928702</v>
      </c>
      <c r="Z310">
        <v>0.41842692917373497</v>
      </c>
      <c r="AA310">
        <v>0.428902072121009</v>
      </c>
      <c r="AB310">
        <v>0.43647704502934898</v>
      </c>
      <c r="AC310">
        <v>0.35673304777496201</v>
      </c>
      <c r="AD310">
        <v>0.478266301627913</v>
      </c>
      <c r="AE310">
        <v>0.51784257362028996</v>
      </c>
      <c r="AF310">
        <v>0.47890267039617301</v>
      </c>
      <c r="AG310">
        <v>0.51283263474956697</v>
      </c>
      <c r="AI310">
        <v>0.44976723217338999</v>
      </c>
      <c r="AJ310">
        <v>0.42290158929013899</v>
      </c>
      <c r="AK310">
        <v>0.49523570914326898</v>
      </c>
      <c r="AL310">
        <v>0.36964757067419202</v>
      </c>
      <c r="AM310">
        <v>0.44043809970971698</v>
      </c>
      <c r="AN310">
        <v>0.50095693732579805</v>
      </c>
      <c r="AO310">
        <v>0.53022924298650598</v>
      </c>
      <c r="AP310">
        <v>0.42939809628709202</v>
      </c>
    </row>
    <row r="311" spans="3:42" x14ac:dyDescent="0.2">
      <c r="C311">
        <v>0.338322929986557</v>
      </c>
      <c r="D311">
        <v>0.512518037274586</v>
      </c>
      <c r="E311">
        <v>0.41436606644448898</v>
      </c>
      <c r="F311">
        <v>7.2901022481957595E-2</v>
      </c>
      <c r="G311">
        <v>0.77143891993268399</v>
      </c>
      <c r="H311">
        <v>0.75115164295664805</v>
      </c>
      <c r="I311">
        <v>0.21910605178673201</v>
      </c>
      <c r="J311">
        <v>0.717636919970006</v>
      </c>
      <c r="K311">
        <v>0.12502564729354601</v>
      </c>
      <c r="L311">
        <v>0.48363257659166797</v>
      </c>
      <c r="M311">
        <v>0.61556856096485002</v>
      </c>
      <c r="N311">
        <v>0.64258639329396094</v>
      </c>
      <c r="O311">
        <v>0.54945629949435004</v>
      </c>
      <c r="P311">
        <v>0.62185890668550303</v>
      </c>
      <c r="Q311">
        <v>0.37867589518669698</v>
      </c>
      <c r="R311">
        <v>0.587576251390864</v>
      </c>
      <c r="S311">
        <v>0.51004807519773798</v>
      </c>
      <c r="U311">
        <v>0.19406479803919999</v>
      </c>
      <c r="V311">
        <v>0.43238345727371202</v>
      </c>
      <c r="W311">
        <v>0.390154176871017</v>
      </c>
      <c r="X311">
        <v>0.27985546663323502</v>
      </c>
      <c r="Y311">
        <v>0.366144863559421</v>
      </c>
      <c r="Z311">
        <v>0.42586735850853402</v>
      </c>
      <c r="AA311">
        <v>0.42282335622588302</v>
      </c>
      <c r="AB311">
        <v>0.43989668627666301</v>
      </c>
      <c r="AC311">
        <v>0.360004841600924</v>
      </c>
      <c r="AD311">
        <v>0.484067712626081</v>
      </c>
      <c r="AE311">
        <v>0.51835865990702201</v>
      </c>
      <c r="AF311">
        <v>0.48357282257416301</v>
      </c>
      <c r="AG311">
        <v>0.514534751853998</v>
      </c>
      <c r="AI311">
        <v>0.45267628195009602</v>
      </c>
      <c r="AJ311">
        <v>0.41621747686409499</v>
      </c>
      <c r="AK311">
        <v>0.50568882048491304</v>
      </c>
      <c r="AL311">
        <v>0.36989361120153302</v>
      </c>
      <c r="AM311">
        <v>0.44123845626867603</v>
      </c>
      <c r="AN311">
        <v>0.50997381182039403</v>
      </c>
      <c r="AO311">
        <v>0.52693389842049199</v>
      </c>
      <c r="AP311">
        <v>0.43290561938550498</v>
      </c>
    </row>
    <row r="312" spans="3:42" x14ac:dyDescent="0.2">
      <c r="C312">
        <v>0.34194049634298102</v>
      </c>
      <c r="D312">
        <v>0.512131884929797</v>
      </c>
      <c r="E312">
        <v>0.41517555201827699</v>
      </c>
      <c r="F312">
        <v>8.9619053561399403E-2</v>
      </c>
      <c r="G312">
        <v>0.77162532873670597</v>
      </c>
      <c r="H312">
        <v>0.75294266811752797</v>
      </c>
      <c r="I312">
        <v>0.229804058666186</v>
      </c>
      <c r="J312">
        <v>0.72216481343775096</v>
      </c>
      <c r="K312">
        <v>0.14939334090716799</v>
      </c>
      <c r="L312">
        <v>0.485233983085885</v>
      </c>
      <c r="M312">
        <v>0.62684361883926298</v>
      </c>
      <c r="N312">
        <v>0.64334109540079398</v>
      </c>
      <c r="O312">
        <v>0.55133578576768305</v>
      </c>
      <c r="P312">
        <v>0.61755131170540101</v>
      </c>
      <c r="Q312">
        <v>0.38256309358265</v>
      </c>
      <c r="R312">
        <v>0.59870784980700098</v>
      </c>
      <c r="S312">
        <v>0.51023591883531405</v>
      </c>
      <c r="U312">
        <v>0.198600828430017</v>
      </c>
      <c r="V312">
        <v>0.43173761725686799</v>
      </c>
      <c r="W312">
        <v>0.38997336587648002</v>
      </c>
      <c r="X312">
        <v>0.28062952475536701</v>
      </c>
      <c r="Y312">
        <v>0.37859042682438399</v>
      </c>
      <c r="Z312">
        <v>0.42964902597862198</v>
      </c>
      <c r="AA312">
        <v>0.42819572301757403</v>
      </c>
      <c r="AB312">
        <v>0.46189189378280998</v>
      </c>
      <c r="AC312">
        <v>0.36796166928553597</v>
      </c>
      <c r="AD312">
        <v>0.486382511578346</v>
      </c>
      <c r="AE312">
        <v>0.51882827734527603</v>
      </c>
      <c r="AF312">
        <v>0.48489819912139698</v>
      </c>
      <c r="AG312">
        <v>0.51999020054557699</v>
      </c>
      <c r="AI312">
        <v>0.45486399402450101</v>
      </c>
      <c r="AJ312">
        <v>0.42292861773595303</v>
      </c>
      <c r="AK312">
        <v>0.50466133270086</v>
      </c>
      <c r="AL312">
        <v>0.37305306501232799</v>
      </c>
      <c r="AM312">
        <v>0.44200989125881801</v>
      </c>
      <c r="AN312">
        <v>0.513247957322163</v>
      </c>
      <c r="AO312">
        <v>0.52764039950243402</v>
      </c>
      <c r="AP312">
        <v>0.43537559020590499</v>
      </c>
    </row>
    <row r="313" spans="3:42" x14ac:dyDescent="0.2">
      <c r="C313">
        <v>0.34184744142152901</v>
      </c>
      <c r="D313">
        <v>0.51267596805773297</v>
      </c>
      <c r="E313">
        <v>0.41657561636283003</v>
      </c>
      <c r="F313">
        <v>0.104023637851023</v>
      </c>
      <c r="G313">
        <v>0.77051702166763103</v>
      </c>
      <c r="H313">
        <v>0.75430137231245198</v>
      </c>
      <c r="I313">
        <v>0.236941246336654</v>
      </c>
      <c r="J313">
        <v>0.721927196390307</v>
      </c>
      <c r="K313">
        <v>0.155530905269502</v>
      </c>
      <c r="L313">
        <v>0.48993152309627702</v>
      </c>
      <c r="M313">
        <v>0.62601593143784795</v>
      </c>
      <c r="N313">
        <v>0.64783437336188099</v>
      </c>
      <c r="O313">
        <v>0.55535380435724002</v>
      </c>
      <c r="P313">
        <v>0.62760887543598898</v>
      </c>
      <c r="Q313">
        <v>0.38395690614689498</v>
      </c>
      <c r="R313">
        <v>0.60573962366505396</v>
      </c>
      <c r="S313">
        <v>0.51280688274620001</v>
      </c>
      <c r="U313">
        <v>0.19811385770862</v>
      </c>
      <c r="V313">
        <v>0.44408731764618897</v>
      </c>
      <c r="W313">
        <v>0.39331252819477103</v>
      </c>
      <c r="X313">
        <v>0.28489794254626399</v>
      </c>
      <c r="Y313">
        <v>0.37922295904221598</v>
      </c>
      <c r="Z313">
        <v>0.43303345539536298</v>
      </c>
      <c r="AA313">
        <v>0.42695504420546498</v>
      </c>
      <c r="AB313">
        <v>0.45871540451257198</v>
      </c>
      <c r="AC313">
        <v>0.36806936313740302</v>
      </c>
      <c r="AD313">
        <v>0.489995477468324</v>
      </c>
      <c r="AE313">
        <v>0.52400790903111705</v>
      </c>
      <c r="AF313">
        <v>0.49346184554134598</v>
      </c>
      <c r="AG313">
        <v>0.53055048434999896</v>
      </c>
      <c r="AI313">
        <v>0.457364695417592</v>
      </c>
      <c r="AJ313">
        <v>0.42597498730044903</v>
      </c>
      <c r="AK313">
        <v>0.50911142350630501</v>
      </c>
      <c r="AL313">
        <v>0.37528699178817698</v>
      </c>
      <c r="AM313">
        <v>0.44620487223790101</v>
      </c>
      <c r="AN313">
        <v>0.51330259126930899</v>
      </c>
      <c r="AO313">
        <v>0.53020613345394996</v>
      </c>
      <c r="AP313">
        <v>0.437822877806677</v>
      </c>
    </row>
    <row r="314" spans="3:42" x14ac:dyDescent="0.2">
      <c r="C314">
        <v>0.34881158429429399</v>
      </c>
      <c r="D314">
        <v>0.52615054801582395</v>
      </c>
      <c r="E314">
        <v>0.417796832074327</v>
      </c>
      <c r="F314">
        <v>0.10677909938795301</v>
      </c>
      <c r="G314">
        <v>0.77555111827279499</v>
      </c>
      <c r="H314">
        <v>0.76371396111399703</v>
      </c>
      <c r="I314">
        <v>0.242378584941873</v>
      </c>
      <c r="J314">
        <v>0.72439811105951601</v>
      </c>
      <c r="K314">
        <v>0.15431471531000901</v>
      </c>
      <c r="L314">
        <v>0.49894076926627801</v>
      </c>
      <c r="M314">
        <v>0.62893038314197502</v>
      </c>
      <c r="N314">
        <v>0.65495154137945</v>
      </c>
      <c r="O314">
        <v>0.557473719196527</v>
      </c>
      <c r="P314">
        <v>0.63408933591162298</v>
      </c>
      <c r="Q314">
        <v>0.38304713644886401</v>
      </c>
      <c r="R314">
        <v>0.60846591566191799</v>
      </c>
      <c r="S314">
        <v>0.51414623715545404</v>
      </c>
      <c r="U314">
        <v>0.19646611785111501</v>
      </c>
      <c r="V314">
        <v>0.43998851522835503</v>
      </c>
      <c r="W314">
        <v>0.40040550187637902</v>
      </c>
      <c r="X314">
        <v>0.28402897449619502</v>
      </c>
      <c r="Y314">
        <v>0.38474214140396601</v>
      </c>
      <c r="Z314">
        <v>0.44381435083184301</v>
      </c>
      <c r="AA314">
        <v>0.430122161662433</v>
      </c>
      <c r="AB314">
        <v>0.46830961735002302</v>
      </c>
      <c r="AC314">
        <v>0.37080102409061999</v>
      </c>
      <c r="AD314">
        <v>0.49048246328303502</v>
      </c>
      <c r="AE314">
        <v>0.52498380623601704</v>
      </c>
      <c r="AF314">
        <v>0.496542813001076</v>
      </c>
      <c r="AG314">
        <v>0.53709079985929897</v>
      </c>
      <c r="AI314">
        <v>0.46174197337657502</v>
      </c>
      <c r="AJ314">
        <v>0.42568112166161398</v>
      </c>
      <c r="AK314">
        <v>0.51044109699960605</v>
      </c>
      <c r="AL314">
        <v>0.376367455208095</v>
      </c>
      <c r="AM314">
        <v>0.445545229520172</v>
      </c>
      <c r="AN314">
        <v>0.51396761698450999</v>
      </c>
      <c r="AO314">
        <v>0.533631878035841</v>
      </c>
      <c r="AP314">
        <v>0.451403657281647</v>
      </c>
    </row>
    <row r="315" spans="3:42" x14ac:dyDescent="0.2">
      <c r="C315">
        <v>0.35515406930763099</v>
      </c>
      <c r="D315">
        <v>0.52901684873246702</v>
      </c>
      <c r="E315">
        <v>0.41951067785349799</v>
      </c>
      <c r="F315">
        <v>0.14406660611118299</v>
      </c>
      <c r="G315">
        <v>0.77970737627436504</v>
      </c>
      <c r="H315">
        <v>0.768549785322442</v>
      </c>
      <c r="I315">
        <v>0.243498109978178</v>
      </c>
      <c r="J315">
        <v>0.72752809462971302</v>
      </c>
      <c r="K315">
        <v>0.155922528632746</v>
      </c>
      <c r="L315">
        <v>0.50122274981208703</v>
      </c>
      <c r="M315">
        <v>0.63860545443800798</v>
      </c>
      <c r="N315">
        <v>0.649679481519707</v>
      </c>
      <c r="O315">
        <v>0.56509809502866704</v>
      </c>
      <c r="P315">
        <v>0.63704769344376999</v>
      </c>
      <c r="Q315">
        <v>0.38621255802652399</v>
      </c>
      <c r="R315">
        <v>0.61719079539925004</v>
      </c>
      <c r="S315">
        <v>0.51887814945759203</v>
      </c>
      <c r="U315">
        <v>0.19961788237087699</v>
      </c>
      <c r="V315">
        <v>0.44274003321349298</v>
      </c>
      <c r="W315">
        <v>0.39959901865754899</v>
      </c>
      <c r="X315">
        <v>0.28738501738268601</v>
      </c>
      <c r="Y315">
        <v>0.382631659784883</v>
      </c>
      <c r="Z315">
        <v>0.45202277835943</v>
      </c>
      <c r="AA315">
        <v>0.437155468115005</v>
      </c>
      <c r="AB315">
        <v>0.46947094878843099</v>
      </c>
      <c r="AC315">
        <v>0.37134570532690198</v>
      </c>
      <c r="AD315">
        <v>0.498238150500107</v>
      </c>
      <c r="AE315">
        <v>0.52499548422578102</v>
      </c>
      <c r="AF315">
        <v>0.50303625367929405</v>
      </c>
      <c r="AG315">
        <v>0.541173269413881</v>
      </c>
      <c r="AI315">
        <v>0.47285472453134902</v>
      </c>
      <c r="AJ315">
        <v>0.43069357123908703</v>
      </c>
      <c r="AK315">
        <v>0.51103929127530301</v>
      </c>
      <c r="AL315">
        <v>0.37885794497741299</v>
      </c>
      <c r="AM315">
        <v>0.45068822927378999</v>
      </c>
      <c r="AN315">
        <v>0.524146273550819</v>
      </c>
      <c r="AO315">
        <v>0.53317065547266695</v>
      </c>
      <c r="AP315">
        <v>0.45468220019820399</v>
      </c>
    </row>
    <row r="316" spans="3:42" x14ac:dyDescent="0.2">
      <c r="C316">
        <v>0.35810951594748403</v>
      </c>
      <c r="D316">
        <v>0.53083300745214501</v>
      </c>
      <c r="E316">
        <v>0.42316913585611698</v>
      </c>
      <c r="F316">
        <v>0.15117715099853801</v>
      </c>
      <c r="G316">
        <v>0.78357693363822001</v>
      </c>
      <c r="H316">
        <v>0.773953104466377</v>
      </c>
      <c r="I316">
        <v>0.248124939168921</v>
      </c>
      <c r="J316">
        <v>0.72518979829739905</v>
      </c>
      <c r="K316">
        <v>0.163759212902051</v>
      </c>
      <c r="L316">
        <v>0.52805753632819297</v>
      </c>
      <c r="M316">
        <v>0.63900420378865497</v>
      </c>
      <c r="N316">
        <v>0.65687393369553404</v>
      </c>
      <c r="O316">
        <v>0.56784267625942797</v>
      </c>
      <c r="P316">
        <v>0.63605994050004599</v>
      </c>
      <c r="Q316">
        <v>0.39002025407587598</v>
      </c>
      <c r="R316">
        <v>0.61570737106488604</v>
      </c>
      <c r="S316">
        <v>0.52290679673154705</v>
      </c>
      <c r="U316">
        <v>0.20220683556138899</v>
      </c>
      <c r="V316">
        <v>0.447316867972751</v>
      </c>
      <c r="W316">
        <v>0.40087580298287501</v>
      </c>
      <c r="X316">
        <v>0.29420693815959198</v>
      </c>
      <c r="Y316">
        <v>0.38800909305011899</v>
      </c>
      <c r="Z316">
        <v>0.45762101462742399</v>
      </c>
      <c r="AA316">
        <v>0.44293637387787399</v>
      </c>
      <c r="AB316">
        <v>0.47140773194438901</v>
      </c>
      <c r="AC316">
        <v>0.37506415100194401</v>
      </c>
      <c r="AD316">
        <v>0.51270061460193905</v>
      </c>
      <c r="AE316">
        <v>0.52443517013833796</v>
      </c>
      <c r="AF316">
        <v>0.50175596315531601</v>
      </c>
      <c r="AG316">
        <v>0.54238525311313701</v>
      </c>
      <c r="AI316">
        <v>0.46874150655262697</v>
      </c>
      <c r="AJ316">
        <v>0.44026156164714098</v>
      </c>
      <c r="AK316">
        <v>0.51421419763740694</v>
      </c>
      <c r="AL316">
        <v>0.38489363091755802</v>
      </c>
      <c r="AM316">
        <v>0.45076809926759098</v>
      </c>
      <c r="AN316">
        <v>0.52077025648598296</v>
      </c>
      <c r="AO316">
        <v>0.54376047175925601</v>
      </c>
      <c r="AP316">
        <v>0.453654134202159</v>
      </c>
    </row>
    <row r="317" spans="3:42" x14ac:dyDescent="0.2">
      <c r="C317">
        <v>0.35708702364154399</v>
      </c>
      <c r="D317">
        <v>0.53587507631540099</v>
      </c>
      <c r="E317">
        <v>0.42222879320221002</v>
      </c>
      <c r="F317">
        <v>0.15535184191398699</v>
      </c>
      <c r="G317">
        <v>0.77915241837905003</v>
      </c>
      <c r="H317">
        <v>0.78514694657541195</v>
      </c>
      <c r="I317">
        <v>0.25953346028006902</v>
      </c>
      <c r="J317">
        <v>0.72963656407187005</v>
      </c>
      <c r="K317">
        <v>0.16644725893134901</v>
      </c>
      <c r="L317">
        <v>0.52963753930412605</v>
      </c>
      <c r="M317">
        <v>0.63939585831894297</v>
      </c>
      <c r="N317">
        <v>0.662650543565243</v>
      </c>
      <c r="O317">
        <v>0.56851599548524401</v>
      </c>
      <c r="P317">
        <v>0.639015365096262</v>
      </c>
      <c r="Q317">
        <v>0.39081469325410101</v>
      </c>
      <c r="R317">
        <v>0.62063179403806701</v>
      </c>
      <c r="S317">
        <v>0.52667445209359198</v>
      </c>
      <c r="U317">
        <v>0.21910276401136</v>
      </c>
      <c r="V317">
        <v>0.44811749003162499</v>
      </c>
      <c r="W317">
        <v>0.40062437992191702</v>
      </c>
      <c r="X317">
        <v>0.29643751193305801</v>
      </c>
      <c r="Y317">
        <v>0.38531682588427102</v>
      </c>
      <c r="Z317">
        <v>0.46555118738527101</v>
      </c>
      <c r="AA317">
        <v>0.44215979333363598</v>
      </c>
      <c r="AB317">
        <v>0.47613978218456199</v>
      </c>
      <c r="AC317">
        <v>0.37910531361418398</v>
      </c>
      <c r="AD317">
        <v>0.51825068964435494</v>
      </c>
      <c r="AE317">
        <v>0.52629186518967197</v>
      </c>
      <c r="AF317">
        <v>0.51191398733244098</v>
      </c>
      <c r="AG317">
        <v>0.54315780565369298</v>
      </c>
      <c r="AI317">
        <v>0.481835697690642</v>
      </c>
      <c r="AJ317">
        <v>0.43651427988015801</v>
      </c>
      <c r="AK317">
        <v>0.52179058552028201</v>
      </c>
      <c r="AL317">
        <v>0.385988509905966</v>
      </c>
      <c r="AM317">
        <v>0.45284672140137</v>
      </c>
      <c r="AN317">
        <v>0.51924212635173805</v>
      </c>
      <c r="AO317">
        <v>0.54693188455660502</v>
      </c>
      <c r="AP317">
        <v>0.456835582558762</v>
      </c>
    </row>
    <row r="318" spans="3:42" x14ac:dyDescent="0.2">
      <c r="C318">
        <v>0.35773786397033303</v>
      </c>
      <c r="D318">
        <v>0.54041282633284404</v>
      </c>
      <c r="E318">
        <v>0.43289654280981399</v>
      </c>
      <c r="F318">
        <v>0.173608833579012</v>
      </c>
      <c r="G318">
        <v>0.78722629448154202</v>
      </c>
      <c r="H318">
        <v>0.78918408903144599</v>
      </c>
      <c r="I318">
        <v>0.25813290153949497</v>
      </c>
      <c r="J318">
        <v>0.74183750051108899</v>
      </c>
      <c r="K318">
        <v>0.16758749365695</v>
      </c>
      <c r="L318">
        <v>0.53251930289498595</v>
      </c>
      <c r="M318">
        <v>0.64537668364673495</v>
      </c>
      <c r="N318">
        <v>0.676641075917223</v>
      </c>
      <c r="O318">
        <v>0.57709544070205498</v>
      </c>
      <c r="P318">
        <v>0.64227560071828504</v>
      </c>
      <c r="Q318">
        <v>0.39824534479874102</v>
      </c>
      <c r="R318">
        <v>0.623218308891622</v>
      </c>
      <c r="S318">
        <v>0.533244603377514</v>
      </c>
      <c r="U318">
        <v>0.22204218425309699</v>
      </c>
      <c r="V318">
        <v>0.45104784092394301</v>
      </c>
      <c r="W318">
        <v>0.40376254394323302</v>
      </c>
      <c r="X318">
        <v>0.29933668072798397</v>
      </c>
      <c r="Y318">
        <v>0.39528787852621999</v>
      </c>
      <c r="Z318">
        <v>0.46446407198898698</v>
      </c>
      <c r="AA318">
        <v>0.44693143004786701</v>
      </c>
      <c r="AB318">
        <v>0.48715580412679499</v>
      </c>
      <c r="AC318">
        <v>0.37821867722087898</v>
      </c>
      <c r="AD318">
        <v>0.51966711544861699</v>
      </c>
      <c r="AE318">
        <v>0.53533738168637501</v>
      </c>
      <c r="AF318">
        <v>0.51075815886347697</v>
      </c>
      <c r="AG318">
        <v>0.54113176143413699</v>
      </c>
      <c r="AI318">
        <v>0.48440876051669202</v>
      </c>
      <c r="AJ318">
        <v>0.44664871780204302</v>
      </c>
      <c r="AK318">
        <v>0.52284344782569503</v>
      </c>
      <c r="AL318">
        <v>0.39157496340923598</v>
      </c>
      <c r="AM318">
        <v>0.45925208310057097</v>
      </c>
      <c r="AN318">
        <v>0.52164029632624898</v>
      </c>
      <c r="AO318">
        <v>0.54684441223413705</v>
      </c>
      <c r="AP318">
        <v>0.46231353502640199</v>
      </c>
    </row>
    <row r="319" spans="3:42" x14ac:dyDescent="0.2">
      <c r="C319">
        <v>0.36086570607483098</v>
      </c>
      <c r="D319">
        <v>0.53751303476961598</v>
      </c>
      <c r="E319">
        <v>0.43780692344223598</v>
      </c>
      <c r="F319">
        <v>0.17897393323900099</v>
      </c>
      <c r="G319">
        <v>0.79369348342982105</v>
      </c>
      <c r="H319">
        <v>0.78604173083240803</v>
      </c>
      <c r="I319">
        <v>0.26480583430340998</v>
      </c>
      <c r="J319">
        <v>0.74504510259288104</v>
      </c>
      <c r="K319">
        <v>0.188037464110823</v>
      </c>
      <c r="L319">
        <v>0.53275535887805403</v>
      </c>
      <c r="M319">
        <v>0.64966776709262797</v>
      </c>
      <c r="N319">
        <v>0.69872491936463499</v>
      </c>
      <c r="O319">
        <v>0.57594988291627502</v>
      </c>
      <c r="P319">
        <v>0.64566681424414596</v>
      </c>
      <c r="Q319">
        <v>0.40262247872629198</v>
      </c>
      <c r="R319">
        <v>0.62964261576066605</v>
      </c>
      <c r="S319">
        <v>0.53403181280029299</v>
      </c>
      <c r="U319">
        <v>0.22436210812172899</v>
      </c>
      <c r="V319">
        <v>0.45147336352221901</v>
      </c>
      <c r="W319">
        <v>0.40878016618046797</v>
      </c>
      <c r="X319">
        <v>0.30021296231733202</v>
      </c>
      <c r="Y319">
        <v>0.397694472860041</v>
      </c>
      <c r="Z319">
        <v>0.467707161840756</v>
      </c>
      <c r="AA319">
        <v>0.45089093173091099</v>
      </c>
      <c r="AB319">
        <v>0.48682702793927701</v>
      </c>
      <c r="AC319">
        <v>0.39093469070429299</v>
      </c>
      <c r="AD319">
        <v>0.52440716367802898</v>
      </c>
      <c r="AE319">
        <v>0.54053132519386604</v>
      </c>
      <c r="AF319">
        <v>0.51465653746770401</v>
      </c>
      <c r="AG319">
        <v>0.550617322042808</v>
      </c>
      <c r="AI319">
        <v>0.486401933778842</v>
      </c>
      <c r="AJ319">
        <v>0.44452819657763998</v>
      </c>
      <c r="AK319">
        <v>0.52268688167867905</v>
      </c>
      <c r="AL319">
        <v>0.386482114518028</v>
      </c>
      <c r="AM319">
        <v>0.46348029520137202</v>
      </c>
      <c r="AN319">
        <v>0.52217839532795096</v>
      </c>
      <c r="AO319">
        <v>0.55286456400537298</v>
      </c>
      <c r="AP319">
        <v>0.464601580704118</v>
      </c>
    </row>
    <row r="320" spans="3:42" x14ac:dyDescent="0.2">
      <c r="C320">
        <v>0.36589494788270499</v>
      </c>
      <c r="D320">
        <v>0.54151193396424502</v>
      </c>
      <c r="E320">
        <v>0.43653198497127099</v>
      </c>
      <c r="F320">
        <v>0.20370564168594499</v>
      </c>
      <c r="G320">
        <v>0.81440242509157701</v>
      </c>
      <c r="H320">
        <v>0.79434100617682202</v>
      </c>
      <c r="I320">
        <v>0.27512108824505499</v>
      </c>
      <c r="J320">
        <v>0.74553986345234102</v>
      </c>
      <c r="K320">
        <v>0.19250777993093099</v>
      </c>
      <c r="L320">
        <v>0.53825632414122604</v>
      </c>
      <c r="M320">
        <v>0.65748347190499901</v>
      </c>
      <c r="N320">
        <v>0.69983448055410502</v>
      </c>
      <c r="O320">
        <v>0.574375028123017</v>
      </c>
      <c r="P320">
        <v>0.65304786523290903</v>
      </c>
      <c r="Q320">
        <v>0.40311963645350701</v>
      </c>
      <c r="R320">
        <v>0.62873474205720303</v>
      </c>
      <c r="S320">
        <v>0.54231469203279403</v>
      </c>
      <c r="U320">
        <v>0.22983773267316901</v>
      </c>
      <c r="V320">
        <v>0.46110686717237298</v>
      </c>
      <c r="W320">
        <v>0.41484379848194403</v>
      </c>
      <c r="X320">
        <v>0.309205312252332</v>
      </c>
      <c r="Y320">
        <v>0.39691264241498198</v>
      </c>
      <c r="Z320">
        <v>0.469183919306629</v>
      </c>
      <c r="AA320">
        <v>0.45015624553584199</v>
      </c>
      <c r="AB320">
        <v>0.488902445622863</v>
      </c>
      <c r="AC320">
        <v>0.394992349662384</v>
      </c>
      <c r="AD320">
        <v>0.52438666036138604</v>
      </c>
      <c r="AE320">
        <v>0.54093228938904403</v>
      </c>
      <c r="AF320">
        <v>0.51294529645198095</v>
      </c>
      <c r="AG320">
        <v>0.552413367414478</v>
      </c>
      <c r="AI320">
        <v>0.48466298052733903</v>
      </c>
      <c r="AJ320">
        <v>0.44646512917889603</v>
      </c>
      <c r="AK320">
        <v>0.52363737371598496</v>
      </c>
      <c r="AL320">
        <v>0.395790561572328</v>
      </c>
      <c r="AM320">
        <v>0.466502032677651</v>
      </c>
      <c r="AN320">
        <v>0.52356412125128904</v>
      </c>
      <c r="AO320">
        <v>0.55254749155166705</v>
      </c>
      <c r="AP320">
        <v>0.472414475842383</v>
      </c>
    </row>
    <row r="321" spans="3:42" x14ac:dyDescent="0.2">
      <c r="C321">
        <v>0.36720946271735799</v>
      </c>
      <c r="D321">
        <v>0.54323043034887797</v>
      </c>
      <c r="E321">
        <v>0.44013344897085699</v>
      </c>
      <c r="F321">
        <v>0.245511128816777</v>
      </c>
      <c r="G321">
        <v>0.82238274025632696</v>
      </c>
      <c r="H321">
        <v>0.80767863813413199</v>
      </c>
      <c r="I321">
        <v>0.27502974828068399</v>
      </c>
      <c r="J321">
        <v>0.74248150097636401</v>
      </c>
      <c r="K321">
        <v>0.19647007562583299</v>
      </c>
      <c r="L321">
        <v>0.53714112791016</v>
      </c>
      <c r="M321">
        <v>0.66217017770364694</v>
      </c>
      <c r="N321">
        <v>0.72648228244910895</v>
      </c>
      <c r="O321">
        <v>0.58206534246132302</v>
      </c>
      <c r="P321">
        <v>0.66221189140367898</v>
      </c>
      <c r="Q321">
        <v>0.39963348386674502</v>
      </c>
      <c r="R321">
        <v>0.63085416623377699</v>
      </c>
      <c r="S321">
        <v>0.54768486670958105</v>
      </c>
      <c r="U321">
        <v>0.24109242784478299</v>
      </c>
      <c r="V321">
        <v>0.46117505029577899</v>
      </c>
      <c r="W321">
        <v>0.40659871499636202</v>
      </c>
      <c r="X321">
        <v>0.31617119097107699</v>
      </c>
      <c r="Y321">
        <v>0.40154408955339299</v>
      </c>
      <c r="Z321">
        <v>0.471476032570815</v>
      </c>
      <c r="AA321">
        <v>0.45192651256309102</v>
      </c>
      <c r="AB321">
        <v>0.495418552569732</v>
      </c>
      <c r="AC321">
        <v>0.40009439864466101</v>
      </c>
      <c r="AD321">
        <v>0.52862223895441696</v>
      </c>
      <c r="AE321">
        <v>0.54295425143980902</v>
      </c>
      <c r="AF321">
        <v>0.51390153173612596</v>
      </c>
      <c r="AG321">
        <v>0.55637518510714301</v>
      </c>
      <c r="AI321">
        <v>0.49035841103396699</v>
      </c>
      <c r="AJ321">
        <v>0.445955992083365</v>
      </c>
      <c r="AK321">
        <v>0.52293094732359402</v>
      </c>
      <c r="AL321">
        <v>0.39302580933606202</v>
      </c>
      <c r="AM321">
        <v>0.46474181972655998</v>
      </c>
      <c r="AN321">
        <v>0.52628669498301395</v>
      </c>
      <c r="AO321">
        <v>0.55844263755129997</v>
      </c>
      <c r="AP321">
        <v>0.48068701229864602</v>
      </c>
    </row>
    <row r="322" spans="3:42" x14ac:dyDescent="0.2">
      <c r="C322">
        <v>0.36815908454367202</v>
      </c>
      <c r="D322">
        <v>0.54959390544744102</v>
      </c>
      <c r="E322">
        <v>0.43876809049277798</v>
      </c>
      <c r="F322">
        <v>0.26990313953822298</v>
      </c>
      <c r="G322">
        <v>0.82383198094913201</v>
      </c>
      <c r="H322">
        <v>0.81487007102195197</v>
      </c>
      <c r="I322">
        <v>0.28115238398585302</v>
      </c>
      <c r="J322">
        <v>0.74850417466252495</v>
      </c>
      <c r="K322">
        <v>0.204758512214924</v>
      </c>
      <c r="L322">
        <v>0.56129201856962097</v>
      </c>
      <c r="M322">
        <v>0.67930231022644905</v>
      </c>
      <c r="N322">
        <v>0.72970699499056801</v>
      </c>
      <c r="O322">
        <v>0.58260091303171901</v>
      </c>
      <c r="P322">
        <v>0.66573712391542705</v>
      </c>
      <c r="Q322">
        <v>0.40613089042887601</v>
      </c>
      <c r="R322">
        <v>0.64210419211556602</v>
      </c>
      <c r="S322">
        <v>0.54606893669755396</v>
      </c>
      <c r="U322">
        <v>0.26074356041810198</v>
      </c>
      <c r="V322">
        <v>0.46744376680438099</v>
      </c>
      <c r="W322">
        <v>0.41106517595235098</v>
      </c>
      <c r="X322">
        <v>0.31084151843022101</v>
      </c>
      <c r="Y322">
        <v>0.41338242260651298</v>
      </c>
      <c r="Z322">
        <v>0.473363250974419</v>
      </c>
      <c r="AA322">
        <v>0.45600787579718799</v>
      </c>
      <c r="AB322">
        <v>0.50102428312159197</v>
      </c>
      <c r="AC322">
        <v>0.40005813093871501</v>
      </c>
      <c r="AD322">
        <v>0.534445822996651</v>
      </c>
      <c r="AE322">
        <v>0.549376163952214</v>
      </c>
      <c r="AF322">
        <v>0.51630561794164198</v>
      </c>
      <c r="AG322">
        <v>0.56629645741700996</v>
      </c>
      <c r="AI322">
        <v>0.49266408843105203</v>
      </c>
      <c r="AJ322">
        <v>0.44518454943466501</v>
      </c>
      <c r="AK322">
        <v>0.52529664691798506</v>
      </c>
      <c r="AL322">
        <v>0.39631979718599197</v>
      </c>
      <c r="AM322">
        <v>0.47398358959157399</v>
      </c>
      <c r="AN322">
        <v>0.52908910176521695</v>
      </c>
      <c r="AO322">
        <v>0.55744152517623002</v>
      </c>
      <c r="AP322">
        <v>0.48358526280136399</v>
      </c>
    </row>
    <row r="323" spans="3:42" x14ac:dyDescent="0.2">
      <c r="C323">
        <v>0.37721747357117102</v>
      </c>
      <c r="D323">
        <v>0.54985123958639004</v>
      </c>
      <c r="E323">
        <v>0.44206370174613602</v>
      </c>
      <c r="F323">
        <v>0.29853610393056201</v>
      </c>
      <c r="G323">
        <v>0.82453938059812604</v>
      </c>
      <c r="H323">
        <v>0.81332300131056701</v>
      </c>
      <c r="I323">
        <v>0.29665905962936501</v>
      </c>
      <c r="J323">
        <v>0.758157289627723</v>
      </c>
      <c r="K323">
        <v>0.21074682423774899</v>
      </c>
      <c r="L323">
        <v>0.582630279395003</v>
      </c>
      <c r="M323">
        <v>0.67973825505916596</v>
      </c>
      <c r="N323">
        <v>0.73294679118610295</v>
      </c>
      <c r="O323">
        <v>0.58720082582061295</v>
      </c>
      <c r="P323">
        <v>0.66562752857438201</v>
      </c>
      <c r="Q323">
        <v>0.41377972476256802</v>
      </c>
      <c r="R323">
        <v>0.64840686222772903</v>
      </c>
      <c r="S323">
        <v>0.54549740073397601</v>
      </c>
      <c r="U323">
        <v>0.26225165579052501</v>
      </c>
      <c r="V323">
        <v>0.47983392803911801</v>
      </c>
      <c r="W323">
        <v>0.41453682398665298</v>
      </c>
      <c r="X323">
        <v>0.31238308071360199</v>
      </c>
      <c r="Y323">
        <v>0.41270260039879197</v>
      </c>
      <c r="Z323">
        <v>0.47540565766121101</v>
      </c>
      <c r="AA323">
        <v>0.46032716152087499</v>
      </c>
      <c r="AB323">
        <v>0.50391997562709501</v>
      </c>
      <c r="AC323">
        <v>0.40598080113318302</v>
      </c>
      <c r="AD323">
        <v>0.53376466463831596</v>
      </c>
      <c r="AE323">
        <v>0.54892279561714896</v>
      </c>
      <c r="AF323">
        <v>0.51788213226582702</v>
      </c>
      <c r="AG323">
        <v>0.57358752960306902</v>
      </c>
      <c r="AI323">
        <v>0.49538717483189598</v>
      </c>
      <c r="AJ323">
        <v>0.44904847680389798</v>
      </c>
      <c r="AK323">
        <v>0.52430485876090605</v>
      </c>
      <c r="AL323">
        <v>0.403291578940006</v>
      </c>
      <c r="AM323">
        <v>0.47462903030062698</v>
      </c>
      <c r="AN323">
        <v>0.53018668822426895</v>
      </c>
      <c r="AO323">
        <v>0.55875038382595099</v>
      </c>
      <c r="AP323">
        <v>0.48408650029695199</v>
      </c>
    </row>
    <row r="324" spans="3:42" x14ac:dyDescent="0.2">
      <c r="C324">
        <v>0.37595353726070302</v>
      </c>
      <c r="D324">
        <v>0.55442535398285597</v>
      </c>
      <c r="E324">
        <v>0.44237808159942799</v>
      </c>
      <c r="F324">
        <v>0.30169824176114302</v>
      </c>
      <c r="G324">
        <v>0.83366505737609498</v>
      </c>
      <c r="H324">
        <v>0.81357692835113604</v>
      </c>
      <c r="I324">
        <v>0.30497566557188699</v>
      </c>
      <c r="J324">
        <v>0.75914819227218</v>
      </c>
      <c r="K324">
        <v>0.208887826363472</v>
      </c>
      <c r="L324">
        <v>0.58896634034472795</v>
      </c>
      <c r="M324">
        <v>0.68535900126299898</v>
      </c>
      <c r="N324">
        <v>0.73557610429869702</v>
      </c>
      <c r="O324">
        <v>0.59657923646106004</v>
      </c>
      <c r="P324">
        <v>0.67290251984680705</v>
      </c>
      <c r="Q324">
        <v>0.407030548127231</v>
      </c>
      <c r="R324">
        <v>0.64701948382202201</v>
      </c>
      <c r="S324">
        <v>0.558299063862009</v>
      </c>
      <c r="U324">
        <v>0.267539929472838</v>
      </c>
      <c r="V324">
        <v>0.48167574608064001</v>
      </c>
      <c r="W324">
        <v>0.42208737997427398</v>
      </c>
      <c r="X324">
        <v>0.31531357972448798</v>
      </c>
      <c r="Y324">
        <v>0.41517403163160399</v>
      </c>
      <c r="Z324">
        <v>0.47695599747779199</v>
      </c>
      <c r="AA324">
        <v>0.45687747817991098</v>
      </c>
      <c r="AB324">
        <v>0.50739485479511204</v>
      </c>
      <c r="AC324">
        <v>0.40700839553513601</v>
      </c>
      <c r="AD324">
        <v>0.539158505195934</v>
      </c>
      <c r="AE324">
        <v>0.55022106190950404</v>
      </c>
      <c r="AF324">
        <v>0.516558902459472</v>
      </c>
      <c r="AG324">
        <v>0.58670951040608899</v>
      </c>
      <c r="AI324">
        <v>0.49734935310546602</v>
      </c>
      <c r="AJ324">
        <v>0.44860496950877599</v>
      </c>
      <c r="AK324">
        <v>0.52732781377489801</v>
      </c>
      <c r="AL324">
        <v>0.40491655141114502</v>
      </c>
      <c r="AM324">
        <v>0.47760536439571999</v>
      </c>
      <c r="AN324">
        <v>0.53836242815565205</v>
      </c>
      <c r="AO324">
        <v>0.56895019741187103</v>
      </c>
      <c r="AP324">
        <v>0.48450327005743699</v>
      </c>
    </row>
    <row r="325" spans="3:42" x14ac:dyDescent="0.2">
      <c r="C325">
        <v>0.37731169378588802</v>
      </c>
      <c r="D325">
        <v>0.56055522134534197</v>
      </c>
      <c r="E325">
        <v>0.44329465690473102</v>
      </c>
      <c r="F325">
        <v>0.30326040368745599</v>
      </c>
      <c r="G325">
        <v>0.856854095177217</v>
      </c>
      <c r="H325">
        <v>0.81418882075752497</v>
      </c>
      <c r="I325">
        <v>0.30605844044699898</v>
      </c>
      <c r="J325">
        <v>0.76403162051243301</v>
      </c>
      <c r="K325">
        <v>0.214033238050479</v>
      </c>
      <c r="L325">
        <v>0.59080619092101105</v>
      </c>
      <c r="M325">
        <v>0.69253698186629797</v>
      </c>
      <c r="N325">
        <v>0.74236249533291598</v>
      </c>
      <c r="O325">
        <v>0.59352338203337096</v>
      </c>
      <c r="P325">
        <v>0.66886263134266</v>
      </c>
      <c r="Q325">
        <v>0.41111222730088598</v>
      </c>
      <c r="R325">
        <v>0.651212447942075</v>
      </c>
      <c r="S325">
        <v>0.55254091254107196</v>
      </c>
      <c r="U325">
        <v>0.27316704098634398</v>
      </c>
      <c r="V325">
        <v>0.48135101004655201</v>
      </c>
      <c r="W325">
        <v>0.41606465736241999</v>
      </c>
      <c r="X325">
        <v>0.31639997695727201</v>
      </c>
      <c r="Y325">
        <v>0.41682706900661498</v>
      </c>
      <c r="Z325">
        <v>0.47744377351041001</v>
      </c>
      <c r="AA325">
        <v>0.454540234290009</v>
      </c>
      <c r="AB325">
        <v>0.51541526601509202</v>
      </c>
      <c r="AC325">
        <v>0.40982443440900901</v>
      </c>
      <c r="AD325">
        <v>0.54287752640342601</v>
      </c>
      <c r="AE325">
        <v>0.558095423333692</v>
      </c>
      <c r="AF325">
        <v>0.52118712864109296</v>
      </c>
      <c r="AG325">
        <v>0.59649967598311504</v>
      </c>
      <c r="AI325">
        <v>0.496197826488676</v>
      </c>
      <c r="AJ325">
        <v>0.45109135528083699</v>
      </c>
      <c r="AK325">
        <v>0.53152169098630597</v>
      </c>
      <c r="AL325">
        <v>0.40525980349871799</v>
      </c>
      <c r="AM325">
        <v>0.47779866977490898</v>
      </c>
      <c r="AN325">
        <v>0.54857053801192401</v>
      </c>
      <c r="AO325">
        <v>0.57247233973663703</v>
      </c>
      <c r="AP325">
        <v>0.49107659688152899</v>
      </c>
    </row>
    <row r="326" spans="3:42" x14ac:dyDescent="0.2">
      <c r="C326">
        <v>0.38073735367683598</v>
      </c>
      <c r="D326">
        <v>0.56459418740214695</v>
      </c>
      <c r="E326">
        <v>0.44842639483722002</v>
      </c>
      <c r="F326">
        <v>0.30535123037509099</v>
      </c>
      <c r="G326">
        <v>0.85412583041704304</v>
      </c>
      <c r="H326">
        <v>0.81879642832449795</v>
      </c>
      <c r="I326">
        <v>0.31417107336434502</v>
      </c>
      <c r="J326">
        <v>0.76474467244628896</v>
      </c>
      <c r="K326">
        <v>0.21526509279218201</v>
      </c>
      <c r="L326">
        <v>0.59807703099856102</v>
      </c>
      <c r="M326">
        <v>0.69876934973513205</v>
      </c>
      <c r="N326">
        <v>0.74281371471041202</v>
      </c>
      <c r="O326">
        <v>0.59722671321729703</v>
      </c>
      <c r="P326">
        <v>0.681244059326643</v>
      </c>
      <c r="Q326">
        <v>0.41339452385793901</v>
      </c>
      <c r="R326">
        <v>0.65484281226450503</v>
      </c>
      <c r="S326">
        <v>0.55779769375237398</v>
      </c>
      <c r="U326">
        <v>0.27636905577479198</v>
      </c>
      <c r="V326">
        <v>0.48899791704367201</v>
      </c>
      <c r="W326">
        <v>0.420695857907393</v>
      </c>
      <c r="X326">
        <v>0.32693792085558798</v>
      </c>
      <c r="Y326">
        <v>0.41966270045419102</v>
      </c>
      <c r="Z326">
        <v>0.47922998477653</v>
      </c>
      <c r="AA326">
        <v>0.46605596982943398</v>
      </c>
      <c r="AB326">
        <v>0.51688052985798105</v>
      </c>
      <c r="AC326">
        <v>0.41222115506094797</v>
      </c>
      <c r="AD326">
        <v>0.54249255025645104</v>
      </c>
      <c r="AE326">
        <v>0.56157249372692597</v>
      </c>
      <c r="AF326">
        <v>0.52642074778464298</v>
      </c>
      <c r="AG326">
        <v>0.59584460627012903</v>
      </c>
      <c r="AI326">
        <v>0.49743309114593398</v>
      </c>
      <c r="AJ326">
        <v>0.450053816028533</v>
      </c>
      <c r="AK326">
        <v>0.53552982120877302</v>
      </c>
      <c r="AL326">
        <v>0.40684986560772701</v>
      </c>
      <c r="AM326">
        <v>0.47657738730983901</v>
      </c>
      <c r="AN326">
        <v>0.55027452070748295</v>
      </c>
      <c r="AO326">
        <v>0.58453213486245303</v>
      </c>
      <c r="AP326">
        <v>0.49007879312997599</v>
      </c>
    </row>
    <row r="327" spans="3:42" x14ac:dyDescent="0.2">
      <c r="C327">
        <v>0.38017007307063999</v>
      </c>
      <c r="D327">
        <v>0.57098361212729598</v>
      </c>
      <c r="E327">
        <v>0.449284624412565</v>
      </c>
      <c r="F327">
        <v>0.31595763555462902</v>
      </c>
      <c r="G327">
        <v>0.85916420862218901</v>
      </c>
      <c r="H327">
        <v>0.84143535091813204</v>
      </c>
      <c r="I327">
        <v>0.317304784903577</v>
      </c>
      <c r="J327">
        <v>0.77998904713329698</v>
      </c>
      <c r="K327">
        <v>0.212041503217373</v>
      </c>
      <c r="L327">
        <v>0.59791295020912905</v>
      </c>
      <c r="M327">
        <v>0.71225721319244895</v>
      </c>
      <c r="N327">
        <v>0.739260548529868</v>
      </c>
      <c r="O327">
        <v>0.59877068632432096</v>
      </c>
      <c r="P327">
        <v>0.68458866116115902</v>
      </c>
      <c r="Q327">
        <v>0.42296356175899003</v>
      </c>
      <c r="R327">
        <v>0.65669028207500202</v>
      </c>
      <c r="S327">
        <v>0.55441591543318602</v>
      </c>
      <c r="U327">
        <v>0.28164494522792</v>
      </c>
      <c r="V327">
        <v>0.499698488313289</v>
      </c>
      <c r="W327">
        <v>0.424121625610621</v>
      </c>
      <c r="X327">
        <v>0.33991238324022</v>
      </c>
      <c r="Y327">
        <v>0.420273010450324</v>
      </c>
      <c r="Z327">
        <v>0.48217624095650702</v>
      </c>
      <c r="AA327">
        <v>0.46531390845723503</v>
      </c>
      <c r="AB327">
        <v>0.51658546283260898</v>
      </c>
      <c r="AC327">
        <v>0.41005826111606097</v>
      </c>
      <c r="AD327">
        <v>0.54487572629432601</v>
      </c>
      <c r="AE327">
        <v>0.56556178214366803</v>
      </c>
      <c r="AF327">
        <v>0.52709783565013701</v>
      </c>
      <c r="AG327">
        <v>0.60099559007756398</v>
      </c>
      <c r="AI327">
        <v>0.50515022113449404</v>
      </c>
      <c r="AJ327">
        <v>0.44906439757304001</v>
      </c>
      <c r="AK327">
        <v>0.53443408737827303</v>
      </c>
      <c r="AL327">
        <v>0.41251988041635901</v>
      </c>
      <c r="AM327">
        <v>0.482613076140543</v>
      </c>
      <c r="AN327">
        <v>0.54946053022295505</v>
      </c>
      <c r="AO327">
        <v>0.59586147581586602</v>
      </c>
      <c r="AP327">
        <v>0.49618906142385399</v>
      </c>
    </row>
    <row r="328" spans="3:42" x14ac:dyDescent="0.2">
      <c r="C328">
        <v>0.39058567546453998</v>
      </c>
      <c r="D328">
        <v>0.572873325537817</v>
      </c>
      <c r="E328">
        <v>0.454108112278649</v>
      </c>
      <c r="F328">
        <v>0.34080012230148399</v>
      </c>
      <c r="G328">
        <v>0.88291931277128899</v>
      </c>
      <c r="H328">
        <v>0.86589193549038201</v>
      </c>
      <c r="I328">
        <v>0.33113407385861199</v>
      </c>
      <c r="J328">
        <v>0.782553335915387</v>
      </c>
      <c r="K328">
        <v>0.21716768208926099</v>
      </c>
      <c r="L328">
        <v>0.60951933638660305</v>
      </c>
      <c r="M328">
        <v>0.70887875096617503</v>
      </c>
      <c r="N328">
        <v>0.75668247248669396</v>
      </c>
      <c r="O328">
        <v>0.59863066562529199</v>
      </c>
      <c r="P328">
        <v>0.69107151424272895</v>
      </c>
      <c r="Q328">
        <v>0.42271306588843799</v>
      </c>
      <c r="R328">
        <v>0.65317941676846702</v>
      </c>
      <c r="S328">
        <v>0.55883898857764103</v>
      </c>
      <c r="U328">
        <v>0.28450126267180298</v>
      </c>
      <c r="V328">
        <v>0.50466831216717101</v>
      </c>
      <c r="W328">
        <v>0.423447741991968</v>
      </c>
      <c r="X328">
        <v>0.35057203129726699</v>
      </c>
      <c r="Y328">
        <v>0.42259754206219502</v>
      </c>
      <c r="Z328">
        <v>0.49335261419806198</v>
      </c>
      <c r="AA328">
        <v>0.47106352565750897</v>
      </c>
      <c r="AB328">
        <v>0.518737173335165</v>
      </c>
      <c r="AC328">
        <v>0.41202848186602897</v>
      </c>
      <c r="AD328">
        <v>0.54333925217060897</v>
      </c>
      <c r="AE328">
        <v>0.570590568876291</v>
      </c>
      <c r="AF328">
        <v>0.53269062849172499</v>
      </c>
      <c r="AG328">
        <v>0.60194645161371396</v>
      </c>
      <c r="AI328">
        <v>0.50583780329981498</v>
      </c>
      <c r="AJ328">
        <v>0.45512871537720101</v>
      </c>
      <c r="AK328">
        <v>0.53947626358566003</v>
      </c>
      <c r="AL328">
        <v>0.41358893290439103</v>
      </c>
      <c r="AM328">
        <v>0.48766835346184301</v>
      </c>
      <c r="AN328">
        <v>0.55872443247758896</v>
      </c>
      <c r="AO328">
        <v>0.60081470436226003</v>
      </c>
      <c r="AP328">
        <v>0.50417051846465399</v>
      </c>
    </row>
    <row r="329" spans="3:42" x14ac:dyDescent="0.2">
      <c r="C329">
        <v>0.39208695172845798</v>
      </c>
      <c r="D329">
        <v>0.57630667752562503</v>
      </c>
      <c r="E329">
        <v>0.45726800925483202</v>
      </c>
      <c r="F329">
        <v>0.344969570902877</v>
      </c>
      <c r="G329">
        <v>0.90163897375709601</v>
      </c>
      <c r="H329">
        <v>0.87330993278962799</v>
      </c>
      <c r="I329">
        <v>0.33034869437969899</v>
      </c>
      <c r="J329">
        <v>0.78787552966784002</v>
      </c>
      <c r="K329">
        <v>0.22408270957729601</v>
      </c>
      <c r="L329">
        <v>0.61351560582743403</v>
      </c>
      <c r="M329">
        <v>0.71842149402994004</v>
      </c>
      <c r="N329">
        <v>0.75655445614564798</v>
      </c>
      <c r="O329">
        <v>0.59950969618962202</v>
      </c>
      <c r="P329">
        <v>0.69583606279730803</v>
      </c>
      <c r="Q329">
        <v>0.42218898587014098</v>
      </c>
      <c r="R329">
        <v>0.65769307571686797</v>
      </c>
      <c r="S329">
        <v>0.55594053970103696</v>
      </c>
      <c r="U329">
        <v>0.28791437076197901</v>
      </c>
      <c r="V329">
        <v>0.50510776906061505</v>
      </c>
      <c r="W329">
        <v>0.427773748332618</v>
      </c>
      <c r="X329">
        <v>0.35069646953988098</v>
      </c>
      <c r="Y329">
        <v>0.42260839603626199</v>
      </c>
      <c r="Z329">
        <v>0.49432860088501601</v>
      </c>
      <c r="AA329">
        <v>0.48007045512985302</v>
      </c>
      <c r="AB329">
        <v>0.52511787771830198</v>
      </c>
      <c r="AC329">
        <v>0.412055880930845</v>
      </c>
      <c r="AD329">
        <v>0.54552204068681298</v>
      </c>
      <c r="AE329">
        <v>0.57426049266369505</v>
      </c>
      <c r="AF329">
        <v>0.53834207438606496</v>
      </c>
      <c r="AG329">
        <v>0.60438642412235499</v>
      </c>
      <c r="AI329">
        <v>0.51539669929869703</v>
      </c>
      <c r="AJ329">
        <v>0.45401388419998401</v>
      </c>
      <c r="AK329">
        <v>0.54721639411704204</v>
      </c>
      <c r="AL329">
        <v>0.41848467525418598</v>
      </c>
      <c r="AM329">
        <v>0.49192679135670098</v>
      </c>
      <c r="AN329">
        <v>0.56026739351043198</v>
      </c>
      <c r="AO329">
        <v>0.59728042364808598</v>
      </c>
      <c r="AP329">
        <v>0.50368808882261695</v>
      </c>
    </row>
    <row r="330" spans="3:42" x14ac:dyDescent="0.2">
      <c r="C330">
        <v>0.39577894310406903</v>
      </c>
      <c r="D330">
        <v>0.57296043349589498</v>
      </c>
      <c r="E330">
        <v>0.46132722386368502</v>
      </c>
      <c r="F330">
        <v>0.37608186003252297</v>
      </c>
      <c r="G330">
        <v>0.90282728432495796</v>
      </c>
      <c r="H330">
        <v>0.89146868076083696</v>
      </c>
      <c r="I330">
        <v>0.33905261187139002</v>
      </c>
      <c r="J330">
        <v>0.79095553020037501</v>
      </c>
      <c r="K330">
        <v>0.22282889119287899</v>
      </c>
      <c r="L330">
        <v>0.62037458872913398</v>
      </c>
      <c r="M330">
        <v>0.73795601764061902</v>
      </c>
      <c r="N330">
        <v>0.76482128647326797</v>
      </c>
      <c r="O330">
        <v>0.60594206107577397</v>
      </c>
      <c r="P330">
        <v>0.69854021106390496</v>
      </c>
      <c r="Q330">
        <v>0.42039391339710802</v>
      </c>
      <c r="R330">
        <v>0.66225153730071995</v>
      </c>
      <c r="S330">
        <v>0.562920888650009</v>
      </c>
      <c r="U330">
        <v>0.30099056106515798</v>
      </c>
      <c r="V330">
        <v>0.507600161310648</v>
      </c>
      <c r="W330">
        <v>0.42877785714147498</v>
      </c>
      <c r="X330">
        <v>0.35024632304720799</v>
      </c>
      <c r="Y330">
        <v>0.42546005071269799</v>
      </c>
      <c r="Z330">
        <v>0.494822281596353</v>
      </c>
      <c r="AA330">
        <v>0.47956805337476699</v>
      </c>
      <c r="AB330">
        <v>0.52424580484261196</v>
      </c>
      <c r="AC330">
        <v>0.41134920920632601</v>
      </c>
      <c r="AD330">
        <v>0.54666028918179699</v>
      </c>
      <c r="AE330">
        <v>0.57698057551889104</v>
      </c>
      <c r="AF330">
        <v>0.53788786920159304</v>
      </c>
      <c r="AG330">
        <v>0.60459116316380002</v>
      </c>
      <c r="AI330">
        <v>0.51347907614382204</v>
      </c>
      <c r="AJ330">
        <v>0.46068406988754601</v>
      </c>
      <c r="AK330">
        <v>0.55780984871033601</v>
      </c>
      <c r="AL330">
        <v>0.42036712551148803</v>
      </c>
      <c r="AM330">
        <v>0.49320324420557798</v>
      </c>
      <c r="AN330">
        <v>0.56105104449677001</v>
      </c>
      <c r="AO330">
        <v>0.604138595708407</v>
      </c>
      <c r="AP330">
        <v>0.50915189035840902</v>
      </c>
    </row>
    <row r="331" spans="3:42" x14ac:dyDescent="0.2">
      <c r="C331">
        <v>0.40399519657712002</v>
      </c>
      <c r="D331">
        <v>0.57906706824079701</v>
      </c>
      <c r="E331">
        <v>0.45802080945249402</v>
      </c>
      <c r="F331">
        <v>0.37668196248590802</v>
      </c>
      <c r="G331">
        <v>0.91366090759921903</v>
      </c>
      <c r="H331">
        <v>0.89853585368821598</v>
      </c>
      <c r="I331">
        <v>0.33884716313760499</v>
      </c>
      <c r="J331">
        <v>0.79772582793948499</v>
      </c>
      <c r="K331">
        <v>0.22340326708295999</v>
      </c>
      <c r="L331">
        <v>0.62365644250652696</v>
      </c>
      <c r="M331">
        <v>0.73594512576903803</v>
      </c>
      <c r="N331">
        <v>0.76601482348533501</v>
      </c>
      <c r="O331">
        <v>0.61027404289490905</v>
      </c>
      <c r="P331">
        <v>0.70309240821024299</v>
      </c>
      <c r="Q331">
        <v>0.420434565748879</v>
      </c>
      <c r="R331">
        <v>0.66359268103246705</v>
      </c>
      <c r="S331">
        <v>0.56358812044707196</v>
      </c>
      <c r="U331">
        <v>0.29971195091603198</v>
      </c>
      <c r="V331">
        <v>0.50756642766135296</v>
      </c>
      <c r="W331">
        <v>0.43025543223756102</v>
      </c>
      <c r="X331">
        <v>0.35445747893208401</v>
      </c>
      <c r="Y331">
        <v>0.42473566114509498</v>
      </c>
      <c r="Z331">
        <v>0.49662074037357301</v>
      </c>
      <c r="AA331">
        <v>0.48112496670910898</v>
      </c>
      <c r="AB331">
        <v>0.53212067328446</v>
      </c>
      <c r="AC331">
        <v>0.41302598895547199</v>
      </c>
      <c r="AD331">
        <v>0.553166371784785</v>
      </c>
      <c r="AE331">
        <v>0.57750830960237198</v>
      </c>
      <c r="AF331">
        <v>0.54224864033640596</v>
      </c>
      <c r="AG331">
        <v>0.61381078423153101</v>
      </c>
      <c r="AI331">
        <v>0.51308119983095801</v>
      </c>
      <c r="AJ331">
        <v>0.46609981931133099</v>
      </c>
      <c r="AK331">
        <v>0.55630963702008296</v>
      </c>
      <c r="AL331">
        <v>0.42164738590390199</v>
      </c>
      <c r="AM331">
        <v>0.50242497993312496</v>
      </c>
      <c r="AN331">
        <v>0.57101846907114795</v>
      </c>
      <c r="AO331">
        <v>0.60131249460267899</v>
      </c>
      <c r="AP331">
        <v>0.51365864159178798</v>
      </c>
    </row>
    <row r="332" spans="3:42" x14ac:dyDescent="0.2">
      <c r="C332">
        <v>0.406897965765178</v>
      </c>
      <c r="D332">
        <v>0.57996804467096896</v>
      </c>
      <c r="E332">
        <v>0.45738574432902501</v>
      </c>
      <c r="F332">
        <v>0.38250987661417302</v>
      </c>
      <c r="G332">
        <v>0.93536818330068805</v>
      </c>
      <c r="H332">
        <v>0.896350854488421</v>
      </c>
      <c r="I332">
        <v>0.34345530908865901</v>
      </c>
      <c r="J332">
        <v>0.79442605950324696</v>
      </c>
      <c r="K332">
        <v>0.23418325200973</v>
      </c>
      <c r="L332">
        <v>0.63772376853325197</v>
      </c>
      <c r="M332">
        <v>0.74625919607922497</v>
      </c>
      <c r="N332">
        <v>0.76401518371914501</v>
      </c>
      <c r="O332">
        <v>0.61366411003577004</v>
      </c>
      <c r="P332">
        <v>0.70550171142940199</v>
      </c>
      <c r="Q332">
        <v>0.42926445240949102</v>
      </c>
      <c r="R332">
        <v>0.66944497044791496</v>
      </c>
      <c r="S332">
        <v>0.56956240820260096</v>
      </c>
      <c r="U332">
        <v>0.30770280881121198</v>
      </c>
      <c r="V332">
        <v>0.51992047209472902</v>
      </c>
      <c r="W332">
        <v>0.43223526584202099</v>
      </c>
      <c r="X332">
        <v>0.35548771135436302</v>
      </c>
      <c r="Y332">
        <v>0.427618865893584</v>
      </c>
      <c r="Z332">
        <v>0.50286037731900801</v>
      </c>
      <c r="AA332">
        <v>0.47756912744501501</v>
      </c>
      <c r="AB332">
        <v>0.53140358199585302</v>
      </c>
      <c r="AC332">
        <v>0.41564505228492099</v>
      </c>
      <c r="AD332">
        <v>0.55383434903301298</v>
      </c>
      <c r="AE332">
        <v>0.57641655781705503</v>
      </c>
      <c r="AF332">
        <v>0.54945547666231198</v>
      </c>
      <c r="AG332">
        <v>0.61313058552746202</v>
      </c>
      <c r="AI332">
        <v>0.51202575530446803</v>
      </c>
      <c r="AJ332">
        <v>0.46492374808196502</v>
      </c>
      <c r="AK332">
        <v>0.55953663241824403</v>
      </c>
      <c r="AL332">
        <v>0.419503095103269</v>
      </c>
      <c r="AM332">
        <v>0.50321975426868903</v>
      </c>
      <c r="AN332">
        <v>0.57274052559643696</v>
      </c>
      <c r="AO332">
        <v>0.60188171886849595</v>
      </c>
      <c r="AP332">
        <v>0.51437199531649702</v>
      </c>
    </row>
    <row r="333" spans="3:42" x14ac:dyDescent="0.2">
      <c r="C333">
        <v>0.40605429811407501</v>
      </c>
      <c r="D333">
        <v>0.59629469573986704</v>
      </c>
      <c r="E333">
        <v>0.45891840413839202</v>
      </c>
      <c r="F333">
        <v>0.37855606079070397</v>
      </c>
      <c r="G333">
        <v>0.95063509433828897</v>
      </c>
      <c r="H333">
        <v>0.90584608077680095</v>
      </c>
      <c r="I333">
        <v>0.34498230765422899</v>
      </c>
      <c r="J333">
        <v>0.80107575081578397</v>
      </c>
      <c r="K333">
        <v>0.25089033747320799</v>
      </c>
      <c r="L333">
        <v>0.63302815916771604</v>
      </c>
      <c r="M333">
        <v>0.74473244837028196</v>
      </c>
      <c r="N333">
        <v>0.76868454802957398</v>
      </c>
      <c r="O333">
        <v>0.61727153327327799</v>
      </c>
      <c r="P333">
        <v>0.70656165317655995</v>
      </c>
      <c r="Q333">
        <v>0.428689633400757</v>
      </c>
      <c r="R333">
        <v>0.66842982405838702</v>
      </c>
      <c r="S333">
        <v>0.57130794323226597</v>
      </c>
      <c r="U333">
        <v>0.30869429830997902</v>
      </c>
      <c r="V333">
        <v>0.52514842948851603</v>
      </c>
      <c r="W333">
        <v>0.43453635700721999</v>
      </c>
      <c r="X333">
        <v>0.35849277898436899</v>
      </c>
      <c r="Y333">
        <v>0.42662573235648399</v>
      </c>
      <c r="Z333">
        <v>0.50681695293717599</v>
      </c>
      <c r="AA333">
        <v>0.48499140626057302</v>
      </c>
      <c r="AB333">
        <v>0.535330400636161</v>
      </c>
      <c r="AC333">
        <v>0.41415332640258901</v>
      </c>
      <c r="AD333">
        <v>0.56069266522941197</v>
      </c>
      <c r="AE333">
        <v>0.57964164690744202</v>
      </c>
      <c r="AF333">
        <v>0.55463167826220905</v>
      </c>
      <c r="AG333">
        <v>0.62098282622827095</v>
      </c>
      <c r="AI333">
        <v>0.512815644412973</v>
      </c>
      <c r="AJ333">
        <v>0.46803836510054497</v>
      </c>
      <c r="AK333">
        <v>0.56823578932263097</v>
      </c>
      <c r="AL333">
        <v>0.432299310716038</v>
      </c>
      <c r="AM333">
        <v>0.50397815903224996</v>
      </c>
      <c r="AN333">
        <v>0.57866625107404002</v>
      </c>
      <c r="AO333">
        <v>0.60058329799406296</v>
      </c>
      <c r="AP333">
        <v>0.52273812639591599</v>
      </c>
    </row>
    <row r="334" spans="3:42" x14ac:dyDescent="0.2">
      <c r="C334">
        <v>0.42075615396910099</v>
      </c>
      <c r="D334">
        <v>0.60113759234536901</v>
      </c>
      <c r="E334">
        <v>0.46170009013900998</v>
      </c>
      <c r="F334">
        <v>0.38380314570167801</v>
      </c>
      <c r="G334">
        <v>4.3680377974769098E-2</v>
      </c>
      <c r="H334">
        <v>0.91023627366650595</v>
      </c>
      <c r="I334">
        <v>0.34739567764457602</v>
      </c>
      <c r="J334">
        <v>0.80142244389236705</v>
      </c>
      <c r="K334">
        <v>0.25119541523283401</v>
      </c>
      <c r="L334">
        <v>0.66203446448479797</v>
      </c>
      <c r="M334">
        <v>0.76253213104210404</v>
      </c>
      <c r="N334">
        <v>0.77841914938538204</v>
      </c>
      <c r="O334">
        <v>0.62394222733233795</v>
      </c>
      <c r="P334">
        <v>0.72005737641762502</v>
      </c>
      <c r="Q334">
        <v>0.43594458389274798</v>
      </c>
      <c r="R334">
        <v>0.67462318211618</v>
      </c>
      <c r="S334">
        <v>0.58062198420788902</v>
      </c>
      <c r="U334">
        <v>0.31012332600251402</v>
      </c>
      <c r="V334">
        <v>0.52401260619088796</v>
      </c>
      <c r="W334">
        <v>0.43202918919507999</v>
      </c>
      <c r="X334">
        <v>0.35934032005298999</v>
      </c>
      <c r="Y334">
        <v>0.427696524828383</v>
      </c>
      <c r="Z334">
        <v>0.50612059109987895</v>
      </c>
      <c r="AA334">
        <v>0.49035297069627598</v>
      </c>
      <c r="AB334">
        <v>0.53880534637871902</v>
      </c>
      <c r="AC334">
        <v>0.42107010082694901</v>
      </c>
      <c r="AD334">
        <v>0.55888054849305602</v>
      </c>
      <c r="AE334">
        <v>0.58297272947024603</v>
      </c>
      <c r="AF334">
        <v>0.55539221410305994</v>
      </c>
      <c r="AG334">
        <v>0.62672940507743802</v>
      </c>
      <c r="AI334">
        <v>0.51439907201006396</v>
      </c>
      <c r="AJ334">
        <v>0.48367804536365899</v>
      </c>
      <c r="AK334">
        <v>0.563190440416941</v>
      </c>
      <c r="AL334">
        <v>0.433106195430842</v>
      </c>
      <c r="AM334">
        <v>0.50418472737142805</v>
      </c>
      <c r="AN334">
        <v>0.57947267381246204</v>
      </c>
      <c r="AO334">
        <v>0.60629746026777998</v>
      </c>
      <c r="AP334">
        <v>0.52454196327118197</v>
      </c>
    </row>
    <row r="335" spans="3:42" x14ac:dyDescent="0.2">
      <c r="C335">
        <v>0.43044472452286697</v>
      </c>
      <c r="D335">
        <v>0.60758611762484005</v>
      </c>
      <c r="E335">
        <v>0.46308851091884901</v>
      </c>
      <c r="F335">
        <v>0.39919384825148302</v>
      </c>
      <c r="G335">
        <v>4.4348392696633897E-2</v>
      </c>
      <c r="H335">
        <v>0.90743531972860503</v>
      </c>
      <c r="I335">
        <v>0.35769525968897098</v>
      </c>
      <c r="J335">
        <v>0.80706779976846799</v>
      </c>
      <c r="K335">
        <v>0.25731079677695401</v>
      </c>
      <c r="L335">
        <v>0.68160854802468696</v>
      </c>
      <c r="M335">
        <v>0.78907117256277304</v>
      </c>
      <c r="N335">
        <v>0.789533665431987</v>
      </c>
      <c r="O335">
        <v>0.62587408717029502</v>
      </c>
      <c r="P335">
        <v>0.72946818648835998</v>
      </c>
      <c r="Q335">
        <v>0.43809798318759802</v>
      </c>
      <c r="R335">
        <v>0.67783578223952801</v>
      </c>
      <c r="S335">
        <v>0.57769373281303504</v>
      </c>
      <c r="U335">
        <v>0.31255933251229201</v>
      </c>
      <c r="V335">
        <v>0.52377460216420002</v>
      </c>
      <c r="W335">
        <v>0.435231125180156</v>
      </c>
      <c r="X335">
        <v>0.36015815763181902</v>
      </c>
      <c r="Y335">
        <v>0.43303430042737501</v>
      </c>
      <c r="Z335">
        <v>0.50889264449190597</v>
      </c>
      <c r="AA335">
        <v>0.50736663057111897</v>
      </c>
      <c r="AB335">
        <v>0.54116953574045401</v>
      </c>
      <c r="AC335">
        <v>0.43095815336769799</v>
      </c>
      <c r="AD335">
        <v>0.56161617325007795</v>
      </c>
      <c r="AE335">
        <v>0.58287158261236705</v>
      </c>
      <c r="AF335">
        <v>0.55792593635189502</v>
      </c>
      <c r="AG335">
        <v>0.62199099139092995</v>
      </c>
      <c r="AI335">
        <v>0.52340150385735595</v>
      </c>
      <c r="AJ335">
        <v>0.48233982525777003</v>
      </c>
      <c r="AK335">
        <v>0.56698471775319204</v>
      </c>
      <c r="AL335">
        <v>0.433988575773334</v>
      </c>
      <c r="AM335">
        <v>0.51977804139588701</v>
      </c>
      <c r="AN335">
        <v>0.58061704283943905</v>
      </c>
      <c r="AO335">
        <v>0.60746972182999703</v>
      </c>
      <c r="AP335">
        <v>0.52159930833891799</v>
      </c>
    </row>
    <row r="336" spans="3:42" x14ac:dyDescent="0.2">
      <c r="C336">
        <v>0.42623115613811102</v>
      </c>
      <c r="D336">
        <v>0.61202499924555498</v>
      </c>
      <c r="E336">
        <v>0.46835886464193999</v>
      </c>
      <c r="F336">
        <v>0.40344673557307598</v>
      </c>
      <c r="G336">
        <v>8.2888307616240497E-2</v>
      </c>
      <c r="H336">
        <v>0.91010602545457397</v>
      </c>
      <c r="I336">
        <v>0.36361562858817797</v>
      </c>
      <c r="J336">
        <v>0.80744679295050203</v>
      </c>
      <c r="K336">
        <v>0.25744095566473302</v>
      </c>
      <c r="L336">
        <v>0.69256612488652702</v>
      </c>
      <c r="M336">
        <v>0.78666831891744005</v>
      </c>
      <c r="N336">
        <v>0.79915515307114104</v>
      </c>
      <c r="O336">
        <v>0.62625648355742702</v>
      </c>
      <c r="P336">
        <v>0.74443888537597203</v>
      </c>
      <c r="Q336">
        <v>0.43888358825393797</v>
      </c>
      <c r="R336">
        <v>0.68019236194689103</v>
      </c>
      <c r="S336">
        <v>0.57687705472968998</v>
      </c>
      <c r="U336">
        <v>0.31377709765456302</v>
      </c>
      <c r="V336">
        <v>0.526311452733221</v>
      </c>
      <c r="W336">
        <v>0.43340984389840598</v>
      </c>
      <c r="X336">
        <v>0.36814865542542302</v>
      </c>
      <c r="Y336">
        <v>0.43640870119026598</v>
      </c>
      <c r="Z336">
        <v>0.51714501059570095</v>
      </c>
      <c r="AA336">
        <v>0.52612104884095101</v>
      </c>
      <c r="AB336">
        <v>0.54607487118188802</v>
      </c>
      <c r="AC336">
        <v>0.43023808506627398</v>
      </c>
      <c r="AD336">
        <v>0.56730680482750695</v>
      </c>
      <c r="AE336">
        <v>0.59088851697282596</v>
      </c>
      <c r="AF336">
        <v>0.56136827604608097</v>
      </c>
      <c r="AG336">
        <v>0.62188995818247395</v>
      </c>
      <c r="AI336">
        <v>0.52307458295559905</v>
      </c>
      <c r="AJ336">
        <v>0.49028593311863899</v>
      </c>
      <c r="AK336">
        <v>0.57476427340358205</v>
      </c>
      <c r="AL336">
        <v>0.43663039931590902</v>
      </c>
      <c r="AM336">
        <v>0.51367622625383902</v>
      </c>
      <c r="AN336">
        <v>0.58298273850462801</v>
      </c>
      <c r="AO336">
        <v>0.60773564260368396</v>
      </c>
      <c r="AP336">
        <v>0.522654946630845</v>
      </c>
    </row>
    <row r="337" spans="3:42" x14ac:dyDescent="0.2">
      <c r="C337">
        <v>0.42957238160813199</v>
      </c>
      <c r="D337">
        <v>0.61722853764674501</v>
      </c>
      <c r="E337">
        <v>0.47085678284524102</v>
      </c>
      <c r="F337">
        <v>0.404235920597937</v>
      </c>
      <c r="G337">
        <v>8.7384526406512703E-2</v>
      </c>
      <c r="H337">
        <v>7.3024763520955702E-2</v>
      </c>
      <c r="I337">
        <v>0.36852371966853498</v>
      </c>
      <c r="J337">
        <v>0.82730592268832204</v>
      </c>
      <c r="K337">
        <v>0.25966778900044302</v>
      </c>
      <c r="L337">
        <v>0.724242365733891</v>
      </c>
      <c r="M337">
        <v>0.80436999560865396</v>
      </c>
      <c r="N337">
        <v>0.81270612589542701</v>
      </c>
      <c r="O337">
        <v>0.62948520514018602</v>
      </c>
      <c r="P337">
        <v>0.74343296337113096</v>
      </c>
      <c r="Q337">
        <v>0.44305228871055502</v>
      </c>
      <c r="R337">
        <v>0.68822836026774203</v>
      </c>
      <c r="S337">
        <v>0.59024415862945001</v>
      </c>
      <c r="U337">
        <v>0.31542894102042102</v>
      </c>
      <c r="V337">
        <v>0.53157582231821099</v>
      </c>
      <c r="W337">
        <v>0.43827943904139399</v>
      </c>
      <c r="X337">
        <v>0.36358038482237698</v>
      </c>
      <c r="Y337">
        <v>0.44085331622840002</v>
      </c>
      <c r="Z337">
        <v>0.53057544408403501</v>
      </c>
      <c r="AA337">
        <v>0.52499971429387704</v>
      </c>
      <c r="AB337">
        <v>0.55152488553110202</v>
      </c>
      <c r="AC337">
        <v>0.42837774086128499</v>
      </c>
      <c r="AD337">
        <v>0.57435567798548304</v>
      </c>
      <c r="AE337">
        <v>0.58924337688796902</v>
      </c>
      <c r="AF337">
        <v>0.56392849115375399</v>
      </c>
      <c r="AG337">
        <v>0.62666427109485301</v>
      </c>
      <c r="AI337">
        <v>0.52684066194613699</v>
      </c>
      <c r="AJ337">
        <v>0.49095796604694097</v>
      </c>
      <c r="AK337">
        <v>0.57452349107476197</v>
      </c>
      <c r="AL337">
        <v>0.44076543124966899</v>
      </c>
      <c r="AM337">
        <v>0.51515637871792497</v>
      </c>
      <c r="AN337">
        <v>0.58389942538893402</v>
      </c>
      <c r="AO337">
        <v>0.61782168969604301</v>
      </c>
      <c r="AP337">
        <v>0.52401983104157202</v>
      </c>
    </row>
    <row r="338" spans="3:42" x14ac:dyDescent="0.2">
      <c r="C338">
        <v>0.43049571018484301</v>
      </c>
      <c r="D338">
        <v>0.61747127038271199</v>
      </c>
      <c r="E338">
        <v>0.476652389392345</v>
      </c>
      <c r="F338">
        <v>0.40993375050057501</v>
      </c>
      <c r="G338">
        <v>0.103332047043907</v>
      </c>
      <c r="H338">
        <v>7.8979376477337201E-2</v>
      </c>
      <c r="I338">
        <v>0.37142981850798501</v>
      </c>
      <c r="J338">
        <v>0.83208431962250395</v>
      </c>
      <c r="K338">
        <v>0.26502000323118202</v>
      </c>
      <c r="L338">
        <v>0.73309983269485901</v>
      </c>
      <c r="M338">
        <v>0.80639067754452298</v>
      </c>
      <c r="N338">
        <v>0.82472039442648504</v>
      </c>
      <c r="O338">
        <v>0.62943048913344501</v>
      </c>
      <c r="P338">
        <v>0.74991132207986899</v>
      </c>
      <c r="Q338">
        <v>0.44257154594918602</v>
      </c>
      <c r="R338">
        <v>0.69102170377720196</v>
      </c>
      <c r="S338">
        <v>0.59104882332316</v>
      </c>
      <c r="U338">
        <v>0.318263262367946</v>
      </c>
      <c r="V338">
        <v>0.54342223290636904</v>
      </c>
      <c r="W338">
        <v>0.436194573710464</v>
      </c>
      <c r="X338">
        <v>0.374169047853604</v>
      </c>
      <c r="Y338">
        <v>0.445345088818067</v>
      </c>
      <c r="Z338">
        <v>0.53548079133885795</v>
      </c>
      <c r="AA338">
        <v>0.52512378503471402</v>
      </c>
      <c r="AB338">
        <v>0.55376276311309602</v>
      </c>
      <c r="AC338">
        <v>0.43205572163641898</v>
      </c>
      <c r="AD338">
        <v>0.57790718752202597</v>
      </c>
      <c r="AE338">
        <v>0.58945090318781301</v>
      </c>
      <c r="AF338">
        <v>0.567669849647501</v>
      </c>
      <c r="AG338">
        <v>0.62927432851750997</v>
      </c>
      <c r="AI338">
        <v>0.53113837113899698</v>
      </c>
      <c r="AJ338">
        <v>0.49895360440258202</v>
      </c>
      <c r="AK338">
        <v>0.57683576358667399</v>
      </c>
      <c r="AL338">
        <v>0.440980289203182</v>
      </c>
      <c r="AM338">
        <v>0.51779427889200103</v>
      </c>
      <c r="AN338">
        <v>0.58373217543179401</v>
      </c>
      <c r="AO338">
        <v>0.61820052786781798</v>
      </c>
      <c r="AP338">
        <v>0.52722766091631301</v>
      </c>
    </row>
    <row r="339" spans="3:42" x14ac:dyDescent="0.2">
      <c r="C339">
        <v>0.43372232720736997</v>
      </c>
      <c r="D339">
        <v>0.619378071094976</v>
      </c>
      <c r="E339">
        <v>0.48021803848169597</v>
      </c>
      <c r="F339">
        <v>0.41193766685012401</v>
      </c>
      <c r="G339">
        <v>0.11804296916427499</v>
      </c>
      <c r="H339">
        <v>8.6012599615889099E-2</v>
      </c>
      <c r="I339">
        <v>0.38726093638133502</v>
      </c>
      <c r="J339">
        <v>0.84530435180135</v>
      </c>
      <c r="K339">
        <v>0.26770852317715899</v>
      </c>
      <c r="L339">
        <v>0.73685468355126904</v>
      </c>
      <c r="M339">
        <v>0.80559366264554899</v>
      </c>
      <c r="N339">
        <v>0.84675638528327202</v>
      </c>
      <c r="O339">
        <v>0.63621148908972203</v>
      </c>
      <c r="P339">
        <v>0.75422083503884996</v>
      </c>
      <c r="Q339">
        <v>0.44635226858521199</v>
      </c>
      <c r="R339">
        <v>0.68848376346844997</v>
      </c>
      <c r="S339">
        <v>0.59825301810903297</v>
      </c>
      <c r="U339">
        <v>0.31947736852883801</v>
      </c>
      <c r="V339">
        <v>0.54404936270734905</v>
      </c>
      <c r="W339">
        <v>0.43462555376128298</v>
      </c>
      <c r="X339">
        <v>0.376902556336773</v>
      </c>
      <c r="Y339">
        <v>0.44307582888072</v>
      </c>
      <c r="Z339">
        <v>0.54225441322299295</v>
      </c>
      <c r="AA339">
        <v>0.52816011737866397</v>
      </c>
      <c r="AB339">
        <v>0.55912383104401198</v>
      </c>
      <c r="AC339">
        <v>0.43572280046642697</v>
      </c>
      <c r="AD339">
        <v>0.57580007033806002</v>
      </c>
      <c r="AE339">
        <v>0.59370349482550699</v>
      </c>
      <c r="AF339">
        <v>0.56908321422155606</v>
      </c>
      <c r="AG339">
        <v>0.64064345568189696</v>
      </c>
      <c r="AI339">
        <v>0.53540483738308198</v>
      </c>
      <c r="AJ339">
        <v>0.49647887221421899</v>
      </c>
      <c r="AK339">
        <v>0.58518028976057601</v>
      </c>
      <c r="AL339">
        <v>0.44313693440014101</v>
      </c>
      <c r="AM339">
        <v>0.52694258587259901</v>
      </c>
      <c r="AN339">
        <v>0.58543910915960795</v>
      </c>
      <c r="AO339">
        <v>0.62313721924167398</v>
      </c>
      <c r="AP339">
        <v>0.525653390198218</v>
      </c>
    </row>
    <row r="340" spans="3:42" x14ac:dyDescent="0.2">
      <c r="C340">
        <v>0.43695773278056299</v>
      </c>
      <c r="D340">
        <v>0.62540460187814095</v>
      </c>
      <c r="E340">
        <v>0.48542568759889398</v>
      </c>
      <c r="F340">
        <v>0.41670176368160899</v>
      </c>
      <c r="G340">
        <v>0.121709158510861</v>
      </c>
      <c r="H340">
        <v>8.4851830780136001E-2</v>
      </c>
      <c r="I340">
        <v>0.39013289421001301</v>
      </c>
      <c r="J340">
        <v>0.86095985219044702</v>
      </c>
      <c r="K340">
        <v>0.26828414812748003</v>
      </c>
      <c r="L340">
        <v>0.75007183466993899</v>
      </c>
      <c r="M340">
        <v>0.81582477251037999</v>
      </c>
      <c r="N340">
        <v>0.84505282174598595</v>
      </c>
      <c r="O340">
        <v>0.63168787668483495</v>
      </c>
      <c r="P340">
        <v>0.75980835298886995</v>
      </c>
      <c r="Q340">
        <v>0.44946722019247798</v>
      </c>
      <c r="R340">
        <v>0.69334068963287598</v>
      </c>
      <c r="S340">
        <v>0.60043583442183002</v>
      </c>
      <c r="U340">
        <v>0.32322203272510602</v>
      </c>
      <c r="V340">
        <v>0.55198284420284505</v>
      </c>
      <c r="W340">
        <v>0.43909342078804597</v>
      </c>
      <c r="X340">
        <v>0.37548217606270401</v>
      </c>
      <c r="Y340">
        <v>0.44458198131729199</v>
      </c>
      <c r="Z340">
        <v>0.54237440211952803</v>
      </c>
      <c r="AA340">
        <v>0.53089419026439799</v>
      </c>
      <c r="AB340">
        <v>0.56151822131412599</v>
      </c>
      <c r="AC340">
        <v>0.43486411987123602</v>
      </c>
      <c r="AD340">
        <v>0.57930875074532695</v>
      </c>
      <c r="AE340">
        <v>0.59805697348730502</v>
      </c>
      <c r="AF340">
        <v>0.58041662662448801</v>
      </c>
      <c r="AG340">
        <v>0.64527868747466</v>
      </c>
      <c r="AI340">
        <v>0.53392601845175203</v>
      </c>
      <c r="AJ340">
        <v>0.50199338402265603</v>
      </c>
      <c r="AK340">
        <v>0.58721459426103095</v>
      </c>
      <c r="AL340">
        <v>0.44662786213101002</v>
      </c>
      <c r="AM340">
        <v>0.52642726984960797</v>
      </c>
      <c r="AN340">
        <v>0.58714698354531303</v>
      </c>
      <c r="AO340">
        <v>0.62413545325988795</v>
      </c>
      <c r="AP340">
        <v>0.52774284941195404</v>
      </c>
    </row>
    <row r="341" spans="3:42" x14ac:dyDescent="0.2">
      <c r="C341">
        <v>0.43735618348828298</v>
      </c>
      <c r="D341">
        <v>0.63054270647583999</v>
      </c>
      <c r="E341">
        <v>0.49329400618408198</v>
      </c>
      <c r="F341">
        <v>0.42503353032403701</v>
      </c>
      <c r="G341">
        <v>0.123519744014376</v>
      </c>
      <c r="H341">
        <v>9.8177143376337497E-2</v>
      </c>
      <c r="I341">
        <v>0.396376603585332</v>
      </c>
      <c r="J341">
        <v>0.881190309655564</v>
      </c>
      <c r="K341">
        <v>0.28470293804401098</v>
      </c>
      <c r="L341">
        <v>0.76465063977208103</v>
      </c>
      <c r="M341">
        <v>0.82638398970643201</v>
      </c>
      <c r="N341">
        <v>0.87853843668376996</v>
      </c>
      <c r="O341">
        <v>0.64334590831845495</v>
      </c>
      <c r="P341">
        <v>0.76706670988630199</v>
      </c>
      <c r="Q341">
        <v>0.44800992191811101</v>
      </c>
      <c r="R341">
        <v>0.68988424353756495</v>
      </c>
      <c r="S341">
        <v>0.60453709694322699</v>
      </c>
      <c r="U341">
        <v>0.32452164838033198</v>
      </c>
      <c r="V341">
        <v>0.55144172125576296</v>
      </c>
      <c r="W341">
        <v>0.43916569015434898</v>
      </c>
      <c r="X341">
        <v>0.37632512819084202</v>
      </c>
      <c r="Y341">
        <v>0.44747981789427099</v>
      </c>
      <c r="Z341">
        <v>0.55635184589392095</v>
      </c>
      <c r="AA341">
        <v>0.53920306994857903</v>
      </c>
      <c r="AB341">
        <v>0.56318238667464804</v>
      </c>
      <c r="AC341">
        <v>0.43878879602766002</v>
      </c>
      <c r="AD341">
        <v>0.58734751003973296</v>
      </c>
      <c r="AE341">
        <v>0.59941335349306102</v>
      </c>
      <c r="AF341">
        <v>0.57600263419642395</v>
      </c>
      <c r="AG341">
        <v>0.64648372638859397</v>
      </c>
      <c r="AI341">
        <v>0.543438318197494</v>
      </c>
      <c r="AJ341">
        <v>0.50298020986685599</v>
      </c>
      <c r="AK341">
        <v>0.59315008809990399</v>
      </c>
      <c r="AL341">
        <v>0.44461803473531702</v>
      </c>
      <c r="AM341">
        <v>0.55179709427802903</v>
      </c>
      <c r="AN341">
        <v>0.59364083445336102</v>
      </c>
      <c r="AO341">
        <v>0.63208178647845303</v>
      </c>
      <c r="AP341">
        <v>0.52806638008180495</v>
      </c>
    </row>
    <row r="342" spans="3:42" x14ac:dyDescent="0.2">
      <c r="C342">
        <v>0.436387907851634</v>
      </c>
      <c r="D342">
        <v>0.63551720641186604</v>
      </c>
      <c r="E342">
        <v>0.49589037274063902</v>
      </c>
      <c r="F342">
        <v>0.43568358795651602</v>
      </c>
      <c r="G342">
        <v>0.13690251346069901</v>
      </c>
      <c r="H342">
        <v>0.103949444673489</v>
      </c>
      <c r="I342">
        <v>0.40868775706799298</v>
      </c>
      <c r="J342">
        <v>0.88528843060318596</v>
      </c>
      <c r="K342">
        <v>0.29112066953135901</v>
      </c>
      <c r="L342">
        <v>0.77658321332739599</v>
      </c>
      <c r="M342">
        <v>0.84839443443288498</v>
      </c>
      <c r="N342">
        <v>0.88245716838850297</v>
      </c>
      <c r="O342">
        <v>0.64171254791438104</v>
      </c>
      <c r="P342">
        <v>0.769038352347719</v>
      </c>
      <c r="Q342">
        <v>0.45498933151250498</v>
      </c>
      <c r="R342">
        <v>0.69414747493141404</v>
      </c>
      <c r="S342">
        <v>0.60764521850714204</v>
      </c>
      <c r="U342">
        <v>0.32474646256813899</v>
      </c>
      <c r="V342">
        <v>0.55745716032350701</v>
      </c>
      <c r="W342">
        <v>0.44000628085296001</v>
      </c>
      <c r="X342">
        <v>0.37851455215825103</v>
      </c>
      <c r="Y342">
        <v>0.44869083662256898</v>
      </c>
      <c r="Z342">
        <v>0.55479220710920296</v>
      </c>
      <c r="AA342">
        <v>0.54057340962711298</v>
      </c>
      <c r="AB342">
        <v>0.56909103077474599</v>
      </c>
      <c r="AC342">
        <v>0.43917514185558898</v>
      </c>
      <c r="AD342">
        <v>0.58915697945557599</v>
      </c>
      <c r="AE342">
        <v>0.60400715006277705</v>
      </c>
      <c r="AF342">
        <v>0.57927284783051702</v>
      </c>
      <c r="AG342">
        <v>0.65098223353630702</v>
      </c>
      <c r="AI342">
        <v>0.53894983129876095</v>
      </c>
      <c r="AJ342">
        <v>0.50327345189802097</v>
      </c>
      <c r="AK342">
        <v>0.59395945335242795</v>
      </c>
      <c r="AL342">
        <v>0.44959872537881501</v>
      </c>
      <c r="AM342">
        <v>0.54108778645987399</v>
      </c>
      <c r="AN342">
        <v>0.59714331680645405</v>
      </c>
      <c r="AO342">
        <v>0.63724223012639503</v>
      </c>
      <c r="AP342">
        <v>0.53749583934967304</v>
      </c>
    </row>
    <row r="343" spans="3:42" x14ac:dyDescent="0.2">
      <c r="C343">
        <v>0.43937858155839199</v>
      </c>
      <c r="D343">
        <v>0.63408500530171097</v>
      </c>
      <c r="E343">
        <v>0.49501796596222403</v>
      </c>
      <c r="F343">
        <v>0.43628281154788101</v>
      </c>
      <c r="G343">
        <v>0.13598873541473699</v>
      </c>
      <c r="H343">
        <v>0.11237093230780799</v>
      </c>
      <c r="I343">
        <v>0.41311219773639102</v>
      </c>
      <c r="J343">
        <v>0.88986163050936495</v>
      </c>
      <c r="K343">
        <v>0.29808247272417199</v>
      </c>
      <c r="L343">
        <v>0.79136739191668104</v>
      </c>
      <c r="M343">
        <v>0.87611018000429997</v>
      </c>
      <c r="N343">
        <v>0.88810276197049698</v>
      </c>
      <c r="O343">
        <v>0.641940411255566</v>
      </c>
      <c r="P343">
        <v>0.77181807275708303</v>
      </c>
      <c r="Q343">
        <v>0.45768965865746303</v>
      </c>
      <c r="R343">
        <v>0.69808696552554605</v>
      </c>
      <c r="S343">
        <v>0.60822625927284701</v>
      </c>
      <c r="U343">
        <v>0.32815056736758402</v>
      </c>
      <c r="V343">
        <v>0.570128984738277</v>
      </c>
      <c r="W343">
        <v>0.44367722055653902</v>
      </c>
      <c r="X343">
        <v>0.38100139461134502</v>
      </c>
      <c r="Y343">
        <v>0.45076493594711597</v>
      </c>
      <c r="Z343">
        <v>0.556878368948445</v>
      </c>
      <c r="AA343">
        <v>0.55044123212718599</v>
      </c>
      <c r="AB343">
        <v>0.56838984664335201</v>
      </c>
      <c r="AC343">
        <v>0.44420105020883399</v>
      </c>
      <c r="AD343">
        <v>0.59192125928718398</v>
      </c>
      <c r="AE343">
        <v>0.60616430944326205</v>
      </c>
      <c r="AF343">
        <v>0.58280558199870303</v>
      </c>
      <c r="AG343">
        <v>0.65146558589505699</v>
      </c>
      <c r="AI343">
        <v>0.54121115268129905</v>
      </c>
      <c r="AJ343">
        <v>0.50247670979875902</v>
      </c>
      <c r="AK343">
        <v>0.60395353955776299</v>
      </c>
      <c r="AL343">
        <v>0.45868565300355801</v>
      </c>
      <c r="AM343">
        <v>0.54682997640319098</v>
      </c>
      <c r="AN343">
        <v>0.60105567014593198</v>
      </c>
      <c r="AO343">
        <v>0.63752215635384601</v>
      </c>
      <c r="AP343">
        <v>0.53902735775298605</v>
      </c>
    </row>
    <row r="344" spans="3:42" x14ac:dyDescent="0.2">
      <c r="C344">
        <v>0.44136307957023002</v>
      </c>
      <c r="D344">
        <v>0.64523630997801595</v>
      </c>
      <c r="E344">
        <v>0.50769915374941199</v>
      </c>
      <c r="F344">
        <v>0.44024728340053498</v>
      </c>
      <c r="G344">
        <v>0.13963351727970899</v>
      </c>
      <c r="H344">
        <v>0.120982462293982</v>
      </c>
      <c r="I344">
        <v>0.414674799998211</v>
      </c>
      <c r="J344">
        <v>0.91175084932119099</v>
      </c>
      <c r="K344">
        <v>0.29510333854920001</v>
      </c>
      <c r="L344">
        <v>0.80926242819403804</v>
      </c>
      <c r="M344">
        <v>0.87651316844567695</v>
      </c>
      <c r="N344">
        <v>0.94332306630430696</v>
      </c>
      <c r="O344">
        <v>0.64702410120351805</v>
      </c>
      <c r="P344">
        <v>0.781372845578723</v>
      </c>
      <c r="Q344">
        <v>0.45786582903042899</v>
      </c>
      <c r="R344">
        <v>0.69917348806038904</v>
      </c>
      <c r="S344">
        <v>0.60950517624420397</v>
      </c>
      <c r="U344">
        <v>0.33318618246697201</v>
      </c>
      <c r="V344">
        <v>0.56876868931108504</v>
      </c>
      <c r="W344">
        <v>0.44525020882636401</v>
      </c>
      <c r="X344">
        <v>0.38509752219646598</v>
      </c>
      <c r="Y344">
        <v>0.44873126379818001</v>
      </c>
      <c r="Z344">
        <v>0.55712274408904505</v>
      </c>
      <c r="AA344">
        <v>0.57106961313710403</v>
      </c>
      <c r="AB344">
        <v>0.57458361017408</v>
      </c>
      <c r="AC344">
        <v>0.44882634533229798</v>
      </c>
      <c r="AD344">
        <v>0.59115177553235199</v>
      </c>
      <c r="AE344">
        <v>0.60907826462003101</v>
      </c>
      <c r="AF344">
        <v>0.59118575442599997</v>
      </c>
      <c r="AG344">
        <v>0.65209255948599698</v>
      </c>
      <c r="AI344">
        <v>0.54385315784867005</v>
      </c>
      <c r="AJ344">
        <v>0.50709166159229202</v>
      </c>
      <c r="AK344">
        <v>0.60439032940191995</v>
      </c>
      <c r="AL344">
        <v>0.46171344160203298</v>
      </c>
      <c r="AM344">
        <v>0.547512520541513</v>
      </c>
      <c r="AN344">
        <v>0.60231351262284605</v>
      </c>
      <c r="AO344">
        <v>0.63728628960918299</v>
      </c>
      <c r="AP344">
        <v>0.54971532551764801</v>
      </c>
    </row>
    <row r="345" spans="3:42" x14ac:dyDescent="0.2">
      <c r="C345">
        <v>0.44415861098641901</v>
      </c>
      <c r="D345">
        <v>0.64322626390512505</v>
      </c>
      <c r="E345">
        <v>0.50752797890377999</v>
      </c>
      <c r="F345">
        <v>0.44680064337716002</v>
      </c>
      <c r="G345">
        <v>0.14935864782476499</v>
      </c>
      <c r="H345">
        <v>0.122184209847351</v>
      </c>
      <c r="I345">
        <v>0.41518333145533298</v>
      </c>
      <c r="J345">
        <v>0.91464859821338496</v>
      </c>
      <c r="K345">
        <v>0.29456372153597299</v>
      </c>
      <c r="L345">
        <v>0.80794454730903698</v>
      </c>
      <c r="M345">
        <v>0.90639714236366797</v>
      </c>
      <c r="N345">
        <v>0.97008727537042005</v>
      </c>
      <c r="O345">
        <v>0.64573676186996198</v>
      </c>
      <c r="P345">
        <v>0.78106246352755804</v>
      </c>
      <c r="Q345">
        <v>0.45967930579490901</v>
      </c>
      <c r="R345">
        <v>0.70961409236357198</v>
      </c>
      <c r="S345">
        <v>0.61311640294833403</v>
      </c>
      <c r="U345">
        <v>0.33795424591080803</v>
      </c>
      <c r="V345">
        <v>0.57113466989954498</v>
      </c>
      <c r="W345">
        <v>0.447271902022912</v>
      </c>
      <c r="X345">
        <v>0.38609421004508498</v>
      </c>
      <c r="Y345">
        <v>0.45323976331056598</v>
      </c>
      <c r="Z345">
        <v>0.56085281818389898</v>
      </c>
      <c r="AA345">
        <v>0.57110637140312803</v>
      </c>
      <c r="AB345">
        <v>0.57028132836754797</v>
      </c>
      <c r="AC345">
        <v>0.45137777432812398</v>
      </c>
      <c r="AD345">
        <v>0.59494774448055099</v>
      </c>
      <c r="AE345">
        <v>0.61494889895471705</v>
      </c>
      <c r="AF345">
        <v>0.59653754631220601</v>
      </c>
      <c r="AG345">
        <v>0.65680369977181496</v>
      </c>
      <c r="AI345">
        <v>0.54734216762557297</v>
      </c>
      <c r="AJ345">
        <v>0.508788024300043</v>
      </c>
      <c r="AK345">
        <v>0.60877951487611803</v>
      </c>
      <c r="AL345">
        <v>0.46058064457738002</v>
      </c>
      <c r="AM345">
        <v>0.55025178881403103</v>
      </c>
      <c r="AN345">
        <v>0.60232857412191898</v>
      </c>
      <c r="AO345">
        <v>0.64381789064750605</v>
      </c>
      <c r="AP345">
        <v>0.547705004286833</v>
      </c>
    </row>
    <row r="346" spans="3:42" x14ac:dyDescent="0.2">
      <c r="C346">
        <v>0.44548650655676397</v>
      </c>
      <c r="D346">
        <v>0.65519484581487797</v>
      </c>
      <c r="E346">
        <v>0.51920333326926305</v>
      </c>
      <c r="F346">
        <v>0.45285660133644701</v>
      </c>
      <c r="G346">
        <v>0.16438730863464501</v>
      </c>
      <c r="H346">
        <v>0.126378433441976</v>
      </c>
      <c r="I346">
        <v>0.42560945536901601</v>
      </c>
      <c r="J346">
        <v>0.92539637877984804</v>
      </c>
      <c r="K346">
        <v>0.30320392668718299</v>
      </c>
      <c r="L346">
        <v>0.81346693963357197</v>
      </c>
      <c r="N346">
        <v>3.6798816810069898E-2</v>
      </c>
      <c r="O346">
        <v>0.64874348395016501</v>
      </c>
      <c r="P346">
        <v>0.78082267795773697</v>
      </c>
      <c r="Q346">
        <v>0.46642635371177199</v>
      </c>
      <c r="R346">
        <v>0.71673525075163003</v>
      </c>
      <c r="S346">
        <v>0.61483909813251503</v>
      </c>
      <c r="U346">
        <v>0.34489476117238999</v>
      </c>
      <c r="V346">
        <v>0.57240786498831597</v>
      </c>
      <c r="W346">
        <v>0.44909964740746</v>
      </c>
      <c r="X346">
        <v>0.39178103718547302</v>
      </c>
      <c r="Y346">
        <v>0.450768689407478</v>
      </c>
      <c r="Z346">
        <v>0.56550176917116401</v>
      </c>
      <c r="AA346">
        <v>0.57279543297735203</v>
      </c>
      <c r="AB346">
        <v>0.57314119155597698</v>
      </c>
      <c r="AC346">
        <v>0.45051734678147098</v>
      </c>
      <c r="AD346">
        <v>0.59780117162671897</v>
      </c>
      <c r="AE346">
        <v>0.61291385119935304</v>
      </c>
      <c r="AF346">
        <v>0.59901499889655596</v>
      </c>
      <c r="AG346">
        <v>0.66032925954880695</v>
      </c>
      <c r="AI346">
        <v>0.54862755685222397</v>
      </c>
      <c r="AJ346">
        <v>0.51525242262198101</v>
      </c>
      <c r="AK346">
        <v>0.60471449909425301</v>
      </c>
      <c r="AL346">
        <v>0.46126835064189797</v>
      </c>
      <c r="AM346">
        <v>0.553644562073907</v>
      </c>
      <c r="AN346">
        <v>0.60587518100723803</v>
      </c>
      <c r="AO346">
        <v>0.64395655679456498</v>
      </c>
      <c r="AP346">
        <v>0.558399925981519</v>
      </c>
    </row>
    <row r="347" spans="3:42" x14ac:dyDescent="0.2">
      <c r="C347">
        <v>0.45363162514997302</v>
      </c>
      <c r="D347">
        <v>0.65766136938448605</v>
      </c>
      <c r="E347">
        <v>0.51596986875740103</v>
      </c>
      <c r="F347">
        <v>0.44958854605757498</v>
      </c>
      <c r="G347">
        <v>0.16661443391462</v>
      </c>
      <c r="H347">
        <v>0.12916455888492101</v>
      </c>
      <c r="I347">
        <v>0.41843902926608401</v>
      </c>
      <c r="J347">
        <v>0.93589742679702903</v>
      </c>
      <c r="K347">
        <v>0.31112606098354501</v>
      </c>
      <c r="L347">
        <v>0.82187644868143195</v>
      </c>
      <c r="N347">
        <v>9.3076216927756097E-2</v>
      </c>
      <c r="O347">
        <v>0.64765681956826404</v>
      </c>
      <c r="P347">
        <v>0.78623401359066603</v>
      </c>
      <c r="Q347">
        <v>0.47291803213787698</v>
      </c>
      <c r="R347">
        <v>0.72051969911217995</v>
      </c>
      <c r="S347">
        <v>0.61886827433189195</v>
      </c>
      <c r="U347">
        <v>0.343696900953953</v>
      </c>
      <c r="V347">
        <v>0.57689706730241097</v>
      </c>
      <c r="W347">
        <v>0.45124711804969803</v>
      </c>
      <c r="X347">
        <v>0.39363946903990898</v>
      </c>
      <c r="Y347">
        <v>0.45221317423865998</v>
      </c>
      <c r="Z347">
        <v>0.57140984021969798</v>
      </c>
      <c r="AA347">
        <v>0.57665678176885204</v>
      </c>
      <c r="AB347">
        <v>0.57201081790219299</v>
      </c>
      <c r="AC347">
        <v>0.46799430766918598</v>
      </c>
      <c r="AD347">
        <v>0.60111280895347596</v>
      </c>
      <c r="AE347">
        <v>0.61391309594473198</v>
      </c>
      <c r="AF347">
        <v>0.59840450172610204</v>
      </c>
      <c r="AG347">
        <v>0.65957629272011198</v>
      </c>
      <c r="AI347">
        <v>0.54967682400922302</v>
      </c>
      <c r="AJ347">
        <v>0.50903205227303105</v>
      </c>
      <c r="AK347">
        <v>0.60727915564093704</v>
      </c>
      <c r="AL347">
        <v>0.46913801925510401</v>
      </c>
      <c r="AM347">
        <v>0.55374147181047695</v>
      </c>
      <c r="AN347">
        <v>0.605973912073134</v>
      </c>
      <c r="AO347">
        <v>0.64295115196959696</v>
      </c>
      <c r="AP347">
        <v>0.55325426009446499</v>
      </c>
    </row>
    <row r="348" spans="3:42" x14ac:dyDescent="0.2">
      <c r="C348">
        <v>0.45658476270060899</v>
      </c>
      <c r="D348">
        <v>0.65743646913139697</v>
      </c>
      <c r="E348">
        <v>0.52483764366254104</v>
      </c>
      <c r="F348">
        <v>0.45515119131320197</v>
      </c>
      <c r="G348">
        <v>0.170410422106228</v>
      </c>
      <c r="H348">
        <v>0.135699197848653</v>
      </c>
      <c r="I348">
        <v>0.42025414760229501</v>
      </c>
      <c r="J348">
        <v>0.95136436459684204</v>
      </c>
      <c r="K348">
        <v>0.31988363728639102</v>
      </c>
      <c r="L348">
        <v>0.82349217205927905</v>
      </c>
      <c r="N348">
        <v>9.3985873280729604E-2</v>
      </c>
      <c r="O348">
        <v>0.65283897855859396</v>
      </c>
      <c r="P348">
        <v>0.78598911804789495</v>
      </c>
      <c r="Q348">
        <v>0.47650918263617598</v>
      </c>
      <c r="R348">
        <v>0.72214704932903095</v>
      </c>
      <c r="S348">
        <v>0.61934906783557098</v>
      </c>
      <c r="U348">
        <v>0.34260391001471002</v>
      </c>
      <c r="V348">
        <v>0.58406270665931204</v>
      </c>
      <c r="W348">
        <v>0.45106218070586102</v>
      </c>
      <c r="X348">
        <v>0.39950010612517101</v>
      </c>
      <c r="Y348">
        <v>0.45243613241374198</v>
      </c>
      <c r="Z348">
        <v>0.57092153764015197</v>
      </c>
      <c r="AA348">
        <v>0.57341748947552795</v>
      </c>
      <c r="AB348">
        <v>0.57869222238547702</v>
      </c>
      <c r="AC348">
        <v>0.47465904632952499</v>
      </c>
      <c r="AD348">
        <v>0.60157882896361803</v>
      </c>
      <c r="AE348">
        <v>0.61656269819854503</v>
      </c>
      <c r="AF348">
        <v>0.60324203145397504</v>
      </c>
      <c r="AG348">
        <v>0.66725909960763696</v>
      </c>
      <c r="AI348">
        <v>0.55087459769173797</v>
      </c>
      <c r="AJ348">
        <v>0.51559348219529599</v>
      </c>
      <c r="AK348">
        <v>0.60999982774073402</v>
      </c>
      <c r="AL348">
        <v>0.46812475454306302</v>
      </c>
      <c r="AM348">
        <v>0.55516619714635995</v>
      </c>
      <c r="AN348">
        <v>0.60646977769698396</v>
      </c>
      <c r="AO348">
        <v>0.655709605057478</v>
      </c>
      <c r="AP348">
        <v>0.55681861962040602</v>
      </c>
    </row>
    <row r="349" spans="3:42" x14ac:dyDescent="0.2">
      <c r="C349">
        <v>0.45584876808984798</v>
      </c>
      <c r="D349">
        <v>0.65876403758653901</v>
      </c>
      <c r="E349">
        <v>0.52423106705200195</v>
      </c>
      <c r="F349">
        <v>0.45307121677363799</v>
      </c>
      <c r="G349">
        <v>0.17393798989356701</v>
      </c>
      <c r="H349">
        <v>0.143207710015506</v>
      </c>
      <c r="I349">
        <v>0.42585190822032498</v>
      </c>
      <c r="J349">
        <v>7.4763775065567403E-2</v>
      </c>
      <c r="K349">
        <v>0.32118618938209798</v>
      </c>
      <c r="L349">
        <v>0.83899409650052703</v>
      </c>
      <c r="N349">
        <v>9.5868232670885706E-2</v>
      </c>
      <c r="O349">
        <v>0.67503065080695401</v>
      </c>
      <c r="P349">
        <v>0.79100058664026196</v>
      </c>
      <c r="Q349">
        <v>0.47736026054624497</v>
      </c>
      <c r="R349">
        <v>0.72868006625176795</v>
      </c>
      <c r="S349">
        <v>0.62821440249831895</v>
      </c>
      <c r="U349">
        <v>0.35036774304019502</v>
      </c>
      <c r="V349">
        <v>0.58410809745962</v>
      </c>
      <c r="W349">
        <v>0.44982910437008999</v>
      </c>
      <c r="X349">
        <v>0.39760712163239498</v>
      </c>
      <c r="Y349">
        <v>0.45406328095558801</v>
      </c>
      <c r="Z349">
        <v>0.57973327417962905</v>
      </c>
      <c r="AA349">
        <v>0.57690893055676296</v>
      </c>
      <c r="AB349">
        <v>0.576878081559412</v>
      </c>
      <c r="AC349">
        <v>0.479431210869182</v>
      </c>
      <c r="AD349">
        <v>0.60432284834044403</v>
      </c>
      <c r="AE349">
        <v>0.61809346190764503</v>
      </c>
      <c r="AF349">
        <v>0.60575517646350896</v>
      </c>
      <c r="AG349">
        <v>0.66540837447289902</v>
      </c>
      <c r="AI349">
        <v>0.55853470063675503</v>
      </c>
      <c r="AJ349">
        <v>0.52056977975375796</v>
      </c>
      <c r="AK349">
        <v>0.60987076465637602</v>
      </c>
      <c r="AL349">
        <v>0.47319213189136999</v>
      </c>
      <c r="AM349">
        <v>0.56113708688734099</v>
      </c>
      <c r="AN349">
        <v>0.60692455005350399</v>
      </c>
      <c r="AO349">
        <v>0.65756790649877195</v>
      </c>
      <c r="AP349">
        <v>0.56242185079180795</v>
      </c>
    </row>
    <row r="350" spans="3:42" x14ac:dyDescent="0.2">
      <c r="C350">
        <v>0.45775611537427702</v>
      </c>
      <c r="D350">
        <v>0.65913668149358395</v>
      </c>
      <c r="E350">
        <v>0.52623222430209504</v>
      </c>
      <c r="F350">
        <v>0.455566150462344</v>
      </c>
      <c r="G350">
        <v>0.18756676885893001</v>
      </c>
      <c r="H350">
        <v>0.142757361650208</v>
      </c>
      <c r="I350">
        <v>0.425997578638103</v>
      </c>
      <c r="J350">
        <v>7.6115552081522E-2</v>
      </c>
      <c r="K350">
        <v>0.326877682493665</v>
      </c>
      <c r="L350">
        <v>0.85292777357531901</v>
      </c>
      <c r="N350">
        <v>0.10865130479796301</v>
      </c>
      <c r="O350">
        <v>0.67828412346093003</v>
      </c>
      <c r="P350">
        <v>0.79669690643952895</v>
      </c>
      <c r="Q350">
        <v>0.48790071883217301</v>
      </c>
      <c r="R350">
        <v>0.72806725068516498</v>
      </c>
      <c r="S350">
        <v>0.63022715976393795</v>
      </c>
      <c r="U350">
        <v>0.35246653209819501</v>
      </c>
      <c r="V350">
        <v>0.58324518483084598</v>
      </c>
      <c r="W350">
        <v>0.45716117401030798</v>
      </c>
      <c r="X350">
        <v>0.39817431311499202</v>
      </c>
      <c r="Y350">
        <v>0.45733192221062502</v>
      </c>
      <c r="Z350">
        <v>0.59344463612471998</v>
      </c>
      <c r="AA350">
        <v>0.58172493208268605</v>
      </c>
      <c r="AB350">
        <v>0.58194282602875402</v>
      </c>
      <c r="AC350">
        <v>0.48024438333717601</v>
      </c>
      <c r="AD350">
        <v>0.60481687003185802</v>
      </c>
      <c r="AE350">
        <v>0.62192770135938802</v>
      </c>
      <c r="AF350">
        <v>0.60822658373899496</v>
      </c>
      <c r="AG350">
        <v>0.67018327091720298</v>
      </c>
      <c r="AI350">
        <v>0.55679122414886395</v>
      </c>
      <c r="AJ350">
        <v>0.52121745210139003</v>
      </c>
      <c r="AK350">
        <v>0.61252655131100997</v>
      </c>
      <c r="AL350">
        <v>0.47313400713575898</v>
      </c>
      <c r="AM350">
        <v>0.57403110360600795</v>
      </c>
      <c r="AN350">
        <v>0.61088341877272201</v>
      </c>
      <c r="AO350">
        <v>0.656887115853385</v>
      </c>
      <c r="AP350">
        <v>0.56135813920609401</v>
      </c>
    </row>
    <row r="351" spans="3:42" x14ac:dyDescent="0.2">
      <c r="C351">
        <v>0.460206483714721</v>
      </c>
      <c r="D351">
        <v>0.66045554695071695</v>
      </c>
      <c r="E351">
        <v>0.52887318106300696</v>
      </c>
      <c r="F351">
        <v>0.46701214542424102</v>
      </c>
      <c r="G351">
        <v>0.20066974061399201</v>
      </c>
      <c r="H351">
        <v>0.146692739258171</v>
      </c>
      <c r="I351">
        <v>0.43221017576215598</v>
      </c>
      <c r="J351">
        <v>9.2766008089090995E-2</v>
      </c>
      <c r="K351">
        <v>0.32690681655434101</v>
      </c>
      <c r="L351">
        <v>0.85363882912453004</v>
      </c>
      <c r="N351">
        <v>0.117491314120224</v>
      </c>
      <c r="O351">
        <v>0.67819609314265095</v>
      </c>
      <c r="P351">
        <v>0.80761463641129905</v>
      </c>
      <c r="Q351">
        <v>0.491665844397423</v>
      </c>
      <c r="R351">
        <v>0.729284810582433</v>
      </c>
      <c r="S351">
        <v>0.63136075603451602</v>
      </c>
      <c r="U351">
        <v>0.35591481088087601</v>
      </c>
      <c r="V351">
        <v>0.58127844352032298</v>
      </c>
      <c r="W351">
        <v>0.452405412759814</v>
      </c>
      <c r="X351">
        <v>0.39879275708895101</v>
      </c>
      <c r="Y351">
        <v>0.459315463524262</v>
      </c>
      <c r="Z351">
        <v>0.596951446967383</v>
      </c>
      <c r="AA351">
        <v>0.59535455323716002</v>
      </c>
      <c r="AB351">
        <v>0.58415138959120705</v>
      </c>
      <c r="AC351">
        <v>0.47415678366880798</v>
      </c>
      <c r="AD351">
        <v>0.60907354154732496</v>
      </c>
      <c r="AE351">
        <v>0.62732866365237505</v>
      </c>
      <c r="AF351">
        <v>0.61063088864227799</v>
      </c>
      <c r="AG351">
        <v>0.67558492756476896</v>
      </c>
      <c r="AI351">
        <v>0.55844745967901699</v>
      </c>
      <c r="AJ351">
        <v>0.52008807611725005</v>
      </c>
      <c r="AK351">
        <v>0.613082450730145</v>
      </c>
      <c r="AL351">
        <v>0.46948398751318099</v>
      </c>
      <c r="AM351">
        <v>0.57570135336857098</v>
      </c>
      <c r="AN351">
        <v>0.61470705368230005</v>
      </c>
      <c r="AO351">
        <v>0.66081465322537802</v>
      </c>
      <c r="AP351">
        <v>0.56577609500219095</v>
      </c>
    </row>
    <row r="352" spans="3:42" x14ac:dyDescent="0.2">
      <c r="C352">
        <v>0.46358652178335102</v>
      </c>
      <c r="D352">
        <v>0.67441453853493405</v>
      </c>
      <c r="E352">
        <v>0.52873027634632297</v>
      </c>
      <c r="F352">
        <v>0.47943231166880201</v>
      </c>
      <c r="G352">
        <v>0.21852437228124499</v>
      </c>
      <c r="H352">
        <v>0.15482110423558901</v>
      </c>
      <c r="I352">
        <v>0.43474721262636301</v>
      </c>
      <c r="J352">
        <v>0.10036003041755499</v>
      </c>
      <c r="K352">
        <v>0.327853302908583</v>
      </c>
      <c r="L352">
        <v>0.87263285208902697</v>
      </c>
      <c r="N352">
        <v>0.122724452799022</v>
      </c>
      <c r="O352">
        <v>0.68241294658770002</v>
      </c>
      <c r="P352">
        <v>0.81480373548752405</v>
      </c>
      <c r="Q352">
        <v>0.49749719418216898</v>
      </c>
      <c r="R352">
        <v>0.73536563345467099</v>
      </c>
      <c r="S352">
        <v>0.62943118407794096</v>
      </c>
      <c r="U352">
        <v>0.36223461066065399</v>
      </c>
      <c r="V352">
        <v>0.586951517805408</v>
      </c>
      <c r="W352">
        <v>0.451890024386427</v>
      </c>
      <c r="X352">
        <v>0.40662632830547002</v>
      </c>
      <c r="Y352">
        <v>0.45933844478110802</v>
      </c>
      <c r="Z352">
        <v>0.60070893586248597</v>
      </c>
      <c r="AA352">
        <v>0.60045631370164398</v>
      </c>
      <c r="AB352">
        <v>0.589072534943193</v>
      </c>
      <c r="AC352">
        <v>0.47679415331420999</v>
      </c>
      <c r="AD352">
        <v>0.61095259501226795</v>
      </c>
      <c r="AE352">
        <v>0.63121309606556397</v>
      </c>
      <c r="AF352">
        <v>0.61581115783057705</v>
      </c>
      <c r="AG352">
        <v>0.67916270247440702</v>
      </c>
      <c r="AI352">
        <v>0.56067790057308298</v>
      </c>
      <c r="AJ352">
        <v>0.52628434757550002</v>
      </c>
      <c r="AK352">
        <v>0.61510475772107698</v>
      </c>
      <c r="AL352">
        <v>0.48006238725803402</v>
      </c>
      <c r="AM352">
        <v>0.57436891686671598</v>
      </c>
      <c r="AN352">
        <v>0.61755561578274698</v>
      </c>
      <c r="AO352">
        <v>0.65909054353784502</v>
      </c>
      <c r="AP352">
        <v>0.56126171959664395</v>
      </c>
    </row>
    <row r="353" spans="3:42" x14ac:dyDescent="0.2">
      <c r="C353">
        <v>0.47114702509312301</v>
      </c>
      <c r="D353">
        <v>0.682950883408038</v>
      </c>
      <c r="E353">
        <v>0.53063663352106005</v>
      </c>
      <c r="F353">
        <v>0.48122789978790398</v>
      </c>
      <c r="G353">
        <v>0.21752425240562301</v>
      </c>
      <c r="H353">
        <v>0.158193310863111</v>
      </c>
      <c r="I353">
        <v>0.43766808683041097</v>
      </c>
      <c r="J353">
        <v>9.7233526549338201E-2</v>
      </c>
      <c r="K353">
        <v>0.33286004264680602</v>
      </c>
      <c r="L353">
        <v>0.89998309690335598</v>
      </c>
      <c r="N353">
        <v>0.12666304486078001</v>
      </c>
      <c r="O353">
        <v>0.68814621764621997</v>
      </c>
      <c r="P353">
        <v>0.81543103629469105</v>
      </c>
      <c r="Q353">
        <v>0.49771457972078198</v>
      </c>
      <c r="R353">
        <v>0.73805403341342002</v>
      </c>
      <c r="S353">
        <v>0.63468929325101398</v>
      </c>
      <c r="U353">
        <v>0.36014163809635102</v>
      </c>
      <c r="V353">
        <v>0.58893277467331995</v>
      </c>
      <c r="W353">
        <v>0.45439162749689699</v>
      </c>
      <c r="X353">
        <v>0.40390418544880902</v>
      </c>
      <c r="Y353">
        <v>0.46682037994930298</v>
      </c>
      <c r="Z353">
        <v>0.60263299621089295</v>
      </c>
      <c r="AA353">
        <v>0.60119951954406003</v>
      </c>
      <c r="AB353">
        <v>0.58733809097371603</v>
      </c>
      <c r="AC353">
        <v>0.48299418914383202</v>
      </c>
      <c r="AD353">
        <v>0.61223985163192196</v>
      </c>
      <c r="AE353">
        <v>0.63766826085447803</v>
      </c>
      <c r="AF353">
        <v>0.61539200000562799</v>
      </c>
      <c r="AG353">
        <v>0.69252529681152997</v>
      </c>
      <c r="AI353">
        <v>0.56989272550235004</v>
      </c>
      <c r="AJ353">
        <v>0.53396832467148103</v>
      </c>
      <c r="AK353">
        <v>0.61521631308827796</v>
      </c>
      <c r="AL353">
        <v>0.48629784990840302</v>
      </c>
      <c r="AM353">
        <v>0.58037677927735498</v>
      </c>
      <c r="AN353">
        <v>0.61725103683188498</v>
      </c>
      <c r="AO353">
        <v>0.65987171866378902</v>
      </c>
      <c r="AP353">
        <v>0.56271285580547303</v>
      </c>
    </row>
    <row r="354" spans="3:42" x14ac:dyDescent="0.2">
      <c r="C354">
        <v>0.479896319021274</v>
      </c>
      <c r="D354">
        <v>0.67369850472314297</v>
      </c>
      <c r="E354">
        <v>0.53026090321400998</v>
      </c>
      <c r="F354">
        <v>0.48516890021175202</v>
      </c>
      <c r="G354">
        <v>0.22242700381842401</v>
      </c>
      <c r="H354">
        <v>0.16188923865178201</v>
      </c>
      <c r="I354">
        <v>0.43910828189878798</v>
      </c>
      <c r="J354">
        <v>0.109711015508537</v>
      </c>
      <c r="K354">
        <v>0.33402514624853002</v>
      </c>
      <c r="L354">
        <v>0.89984358937193898</v>
      </c>
      <c r="N354">
        <v>0.144839064050473</v>
      </c>
      <c r="O354">
        <v>0.68959725360287805</v>
      </c>
      <c r="P354">
        <v>0.82053103660140203</v>
      </c>
      <c r="Q354">
        <v>0.49644400827711799</v>
      </c>
      <c r="R354">
        <v>0.74029625540649402</v>
      </c>
      <c r="S354">
        <v>0.63876546363217501</v>
      </c>
      <c r="U354">
        <v>0.36588827148000003</v>
      </c>
      <c r="V354">
        <v>0.59325403291510503</v>
      </c>
      <c r="W354">
        <v>0.461085656657162</v>
      </c>
      <c r="X354">
        <v>0.406447899589994</v>
      </c>
      <c r="Y354">
        <v>0.46196332013374702</v>
      </c>
      <c r="Z354">
        <v>0.60190327668059995</v>
      </c>
      <c r="AA354">
        <v>0.60049229973950502</v>
      </c>
      <c r="AB354">
        <v>0.59125494950553803</v>
      </c>
      <c r="AC354">
        <v>0.48352858891414602</v>
      </c>
      <c r="AD354">
        <v>0.61709646375327398</v>
      </c>
      <c r="AE354">
        <v>0.63428592902143999</v>
      </c>
      <c r="AF354">
        <v>0.61879656487234003</v>
      </c>
      <c r="AG354">
        <v>0.69229771352805103</v>
      </c>
      <c r="AI354">
        <v>0.57328096684129304</v>
      </c>
      <c r="AJ354">
        <v>0.54266538766747696</v>
      </c>
      <c r="AK354">
        <v>0.617832784495292</v>
      </c>
      <c r="AL354">
        <v>0.48304889350379199</v>
      </c>
      <c r="AM354">
        <v>0.57619400383706998</v>
      </c>
      <c r="AN354">
        <v>0.61817847264369696</v>
      </c>
      <c r="AO354">
        <v>0.66402381253257203</v>
      </c>
      <c r="AP354">
        <v>0.56504360654248997</v>
      </c>
    </row>
    <row r="355" spans="3:42" x14ac:dyDescent="0.2">
      <c r="C355">
        <v>0.48761956796178801</v>
      </c>
      <c r="D355">
        <v>0.67464786978257496</v>
      </c>
      <c r="E355">
        <v>0.539191041327997</v>
      </c>
      <c r="F355">
        <v>0.50083848719993995</v>
      </c>
      <c r="G355">
        <v>0.22893214205627199</v>
      </c>
      <c r="H355">
        <v>0.167161216027326</v>
      </c>
      <c r="I355">
        <v>0.44064196725020899</v>
      </c>
      <c r="J355">
        <v>0.11349440441268099</v>
      </c>
      <c r="K355">
        <v>0.34115091248908003</v>
      </c>
      <c r="L355">
        <v>0.916735837232728</v>
      </c>
      <c r="N355">
        <v>0.14772809877798301</v>
      </c>
      <c r="O355">
        <v>0.69448113817235102</v>
      </c>
      <c r="P355">
        <v>0.82889244414471897</v>
      </c>
      <c r="Q355">
        <v>0.50292049303272901</v>
      </c>
      <c r="R355">
        <v>0.74122665648053399</v>
      </c>
      <c r="S355">
        <v>0.63740791327511304</v>
      </c>
      <c r="U355">
        <v>0.37245329689401602</v>
      </c>
      <c r="V355">
        <v>0.59307512318560396</v>
      </c>
      <c r="W355">
        <v>0.455139406088932</v>
      </c>
      <c r="X355">
        <v>0.40832098766397601</v>
      </c>
      <c r="Y355">
        <v>0.46267295468689601</v>
      </c>
      <c r="Z355">
        <v>0.60649540294266602</v>
      </c>
      <c r="AA355">
        <v>0.60520225414273598</v>
      </c>
      <c r="AB355">
        <v>0.59029050449460796</v>
      </c>
      <c r="AC355">
        <v>0.49839820590136102</v>
      </c>
      <c r="AD355">
        <v>0.61701220117992905</v>
      </c>
      <c r="AE355">
        <v>0.63494027756643401</v>
      </c>
      <c r="AF355">
        <v>0.62438556339137796</v>
      </c>
      <c r="AG355">
        <v>0.70472499478148298</v>
      </c>
      <c r="AI355">
        <v>0.58184180246721495</v>
      </c>
      <c r="AJ355">
        <v>0.54461614743457298</v>
      </c>
      <c r="AK355">
        <v>0.62734812694881803</v>
      </c>
      <c r="AL355">
        <v>0.48657492594365997</v>
      </c>
      <c r="AM355">
        <v>0.58269032997699</v>
      </c>
      <c r="AN355">
        <v>0.62105399959142504</v>
      </c>
      <c r="AO355">
        <v>0.66886962844555797</v>
      </c>
      <c r="AP355">
        <v>0.57588902511960505</v>
      </c>
    </row>
    <row r="356" spans="3:42" x14ac:dyDescent="0.2">
      <c r="C356">
        <v>0.48637520144984903</v>
      </c>
      <c r="D356">
        <v>0.67606227703439703</v>
      </c>
      <c r="E356">
        <v>0.53605555138905703</v>
      </c>
      <c r="F356">
        <v>0.504036714750704</v>
      </c>
      <c r="G356">
        <v>0.26322978239060701</v>
      </c>
      <c r="H356">
        <v>0.183118213981911</v>
      </c>
      <c r="I356">
        <v>0.44650169876414603</v>
      </c>
      <c r="J356">
        <v>0.119494334389725</v>
      </c>
      <c r="K356">
        <v>0.33993421545477598</v>
      </c>
      <c r="L356">
        <v>0.93972731270407195</v>
      </c>
      <c r="N356">
        <v>0.15017991760667801</v>
      </c>
      <c r="O356">
        <v>0.69604756087024899</v>
      </c>
      <c r="P356">
        <v>0.84497903352719905</v>
      </c>
      <c r="Q356">
        <v>0.49968412974723198</v>
      </c>
      <c r="R356">
        <v>0.74347453525226104</v>
      </c>
      <c r="S356">
        <v>0.63752461319871601</v>
      </c>
      <c r="U356">
        <v>0.37592832358384198</v>
      </c>
      <c r="V356">
        <v>0.59474634937004101</v>
      </c>
      <c r="W356">
        <v>0.45932323082938498</v>
      </c>
      <c r="X356">
        <v>0.41059648066280602</v>
      </c>
      <c r="Y356">
        <v>0.47095961652701401</v>
      </c>
      <c r="Z356">
        <v>0.61309604542829599</v>
      </c>
      <c r="AA356">
        <v>0.60823437542948999</v>
      </c>
      <c r="AB356">
        <v>0.59287193229972301</v>
      </c>
      <c r="AC356">
        <v>0.50826632071663003</v>
      </c>
      <c r="AD356">
        <v>0.62286757963794204</v>
      </c>
      <c r="AE356">
        <v>0.63756966990411601</v>
      </c>
      <c r="AF356">
        <v>0.61778552349193805</v>
      </c>
      <c r="AG356">
        <v>0.73025594989437903</v>
      </c>
      <c r="AI356">
        <v>0.58425749802212601</v>
      </c>
      <c r="AJ356">
        <v>0.54993631114208197</v>
      </c>
      <c r="AK356">
        <v>0.62072570194384502</v>
      </c>
      <c r="AL356">
        <v>0.48845012154842499</v>
      </c>
      <c r="AM356">
        <v>0.58873923802839301</v>
      </c>
      <c r="AN356">
        <v>0.62006437640774703</v>
      </c>
      <c r="AO356">
        <v>0.66999329281814801</v>
      </c>
      <c r="AP356">
        <v>0.57794689206299799</v>
      </c>
    </row>
    <row r="357" spans="3:42" x14ac:dyDescent="0.2">
      <c r="C357">
        <v>0.49097800788760299</v>
      </c>
      <c r="D357">
        <v>0.67521282762097201</v>
      </c>
      <c r="E357">
        <v>0.53965749236210603</v>
      </c>
      <c r="F357">
        <v>0.51557352957088898</v>
      </c>
      <c r="G357">
        <v>0.26774189413595401</v>
      </c>
      <c r="H357">
        <v>0.17506882774226001</v>
      </c>
      <c r="I357">
        <v>0.443225230018157</v>
      </c>
      <c r="J357">
        <v>0.12988860116751999</v>
      </c>
      <c r="K357">
        <v>0.34892656499715702</v>
      </c>
      <c r="N357">
        <v>0.15676139086930399</v>
      </c>
      <c r="O357">
        <v>0.69974816369060799</v>
      </c>
      <c r="P357">
        <v>0.850167759726283</v>
      </c>
      <c r="Q357">
        <v>0.50510720118000296</v>
      </c>
      <c r="R357">
        <v>0.75126097204506903</v>
      </c>
      <c r="S357">
        <v>0.63802339546690501</v>
      </c>
      <c r="U357">
        <v>0.37596150281451601</v>
      </c>
      <c r="V357">
        <v>0.59613288645413098</v>
      </c>
      <c r="W357">
        <v>0.46200563475571899</v>
      </c>
      <c r="X357">
        <v>0.41796546614827401</v>
      </c>
      <c r="Y357">
        <v>0.46913258443650402</v>
      </c>
      <c r="Z357">
        <v>0.62345563998389197</v>
      </c>
      <c r="AA357">
        <v>0.61077820860505105</v>
      </c>
      <c r="AB357">
        <v>0.60044500934434397</v>
      </c>
      <c r="AC357">
        <v>0.50829457771117503</v>
      </c>
      <c r="AD357">
        <v>0.62504828149329605</v>
      </c>
      <c r="AE357">
        <v>0.64719839827119197</v>
      </c>
      <c r="AF357">
        <v>0.62125042098015004</v>
      </c>
      <c r="AG357">
        <v>0.73382153770444203</v>
      </c>
      <c r="AI357">
        <v>0.58244844791559502</v>
      </c>
      <c r="AJ357">
        <v>0.55362553606557896</v>
      </c>
      <c r="AK357">
        <v>0.62129000589043804</v>
      </c>
      <c r="AL357">
        <v>0.48786174708389402</v>
      </c>
      <c r="AM357">
        <v>0.58663502480913399</v>
      </c>
      <c r="AN357">
        <v>0.622156730204389</v>
      </c>
      <c r="AO357">
        <v>0.68265043770071798</v>
      </c>
      <c r="AP357">
        <v>0.58022920524842603</v>
      </c>
    </row>
    <row r="358" spans="3:42" x14ac:dyDescent="0.2">
      <c r="C358">
        <v>0.49565203971397698</v>
      </c>
      <c r="D358">
        <v>0.67930854326357404</v>
      </c>
      <c r="E358">
        <v>0.54054295138967901</v>
      </c>
      <c r="F358">
        <v>0.51689726249696899</v>
      </c>
      <c r="G358">
        <v>0.26728549136116903</v>
      </c>
      <c r="H358">
        <v>0.17727356466458699</v>
      </c>
      <c r="I358">
        <v>0.44394039533629298</v>
      </c>
      <c r="J358">
        <v>0.15029930582968101</v>
      </c>
      <c r="K358">
        <v>0.34882653385659101</v>
      </c>
      <c r="N358">
        <v>0.15587674983590899</v>
      </c>
      <c r="O358">
        <v>0.71581844760719804</v>
      </c>
      <c r="P358">
        <v>0.87270650950076201</v>
      </c>
      <c r="Q358">
        <v>0.51286875604359905</v>
      </c>
      <c r="R358">
        <v>0.74438043455843395</v>
      </c>
      <c r="S358">
        <v>0.63957020049453805</v>
      </c>
      <c r="U358">
        <v>0.38128294509083799</v>
      </c>
      <c r="V358">
        <v>0.59944993256825696</v>
      </c>
      <c r="W358">
        <v>0.45997444176142599</v>
      </c>
      <c r="X358">
        <v>0.42063438616728399</v>
      </c>
      <c r="Y358">
        <v>0.47504488811664097</v>
      </c>
      <c r="Z358">
        <v>0.62501549565883197</v>
      </c>
      <c r="AA358">
        <v>0.61187510688200097</v>
      </c>
      <c r="AB358">
        <v>0.60035435912075796</v>
      </c>
      <c r="AC358">
        <v>0.50977344052905305</v>
      </c>
      <c r="AD358">
        <v>0.62575339424018195</v>
      </c>
      <c r="AE358">
        <v>0.64020840059627304</v>
      </c>
      <c r="AF358">
        <v>0.63198494199518596</v>
      </c>
      <c r="AG358">
        <v>0.74065785710868004</v>
      </c>
      <c r="AI358">
        <v>0.581889701894032</v>
      </c>
      <c r="AJ358">
        <v>0.55230026035906998</v>
      </c>
      <c r="AK358">
        <v>0.62244646577405605</v>
      </c>
      <c r="AL358">
        <v>0.49065530712612698</v>
      </c>
      <c r="AM358">
        <v>0.58994378112116497</v>
      </c>
      <c r="AN358">
        <v>0.62325254301733102</v>
      </c>
      <c r="AO358">
        <v>0.68637121770048104</v>
      </c>
      <c r="AP358">
        <v>0.58311699844752996</v>
      </c>
    </row>
    <row r="359" spans="3:42" x14ac:dyDescent="0.2">
      <c r="C359">
        <v>0.49582864568538798</v>
      </c>
      <c r="D359">
        <v>0.679896913459341</v>
      </c>
      <c r="E359">
        <v>0.54196314010812296</v>
      </c>
      <c r="F359">
        <v>0.52767081901706803</v>
      </c>
      <c r="G359">
        <v>0.27304889592453702</v>
      </c>
      <c r="H359">
        <v>0.18259052390437</v>
      </c>
      <c r="I359">
        <v>0.446053763639019</v>
      </c>
      <c r="J359">
        <v>0.16408985038076801</v>
      </c>
      <c r="K359">
        <v>0.35100749948211901</v>
      </c>
      <c r="N359">
        <v>0.155245742134622</v>
      </c>
      <c r="O359">
        <v>0.71854782363883596</v>
      </c>
      <c r="P359">
        <v>0.87966276215522898</v>
      </c>
      <c r="Q359">
        <v>0.50944749751991203</v>
      </c>
      <c r="R359">
        <v>0.75304962162866396</v>
      </c>
      <c r="S359">
        <v>0.64333829241173601</v>
      </c>
      <c r="U359">
        <v>0.37905997233192801</v>
      </c>
      <c r="V359">
        <v>0.60384974610887499</v>
      </c>
      <c r="W359">
        <v>0.46426487484543599</v>
      </c>
      <c r="X359">
        <v>0.42069400102373899</v>
      </c>
      <c r="Y359">
        <v>0.47900802263222703</v>
      </c>
      <c r="Z359">
        <v>0.63032378560358104</v>
      </c>
      <c r="AA359">
        <v>0.63792973460120295</v>
      </c>
      <c r="AB359">
        <v>0.60233260010803102</v>
      </c>
      <c r="AC359">
        <v>0.52257422894891203</v>
      </c>
      <c r="AD359">
        <v>0.62549363826904203</v>
      </c>
      <c r="AE359">
        <v>0.64443761052649595</v>
      </c>
      <c r="AF359">
        <v>0.63260906779720005</v>
      </c>
      <c r="AG359">
        <v>0.74288004328074797</v>
      </c>
      <c r="AI359">
        <v>0.58616749323167305</v>
      </c>
      <c r="AJ359">
        <v>0.55583109472008296</v>
      </c>
      <c r="AK359">
        <v>0.62552542478926998</v>
      </c>
      <c r="AL359">
        <v>0.49531983208943098</v>
      </c>
      <c r="AM359">
        <v>0.592120766941576</v>
      </c>
      <c r="AN359">
        <v>0.62933208362375204</v>
      </c>
      <c r="AO359">
        <v>0.69220275277757204</v>
      </c>
      <c r="AP359">
        <v>0.58834735278315198</v>
      </c>
    </row>
    <row r="360" spans="3:42" x14ac:dyDescent="0.2">
      <c r="C360">
        <v>0.50438229545884905</v>
      </c>
      <c r="D360">
        <v>0.68205640017493296</v>
      </c>
      <c r="E360">
        <v>0.542158516973543</v>
      </c>
      <c r="F360">
        <v>0.53493799862815505</v>
      </c>
      <c r="G360">
        <v>0.27449533945992599</v>
      </c>
      <c r="H360">
        <v>0.18679268930387399</v>
      </c>
      <c r="I360">
        <v>0.44855272117155598</v>
      </c>
      <c r="J360">
        <v>0.17189598414664201</v>
      </c>
      <c r="K360">
        <v>0.35024314841443199</v>
      </c>
      <c r="N360">
        <v>0.16058842595495099</v>
      </c>
      <c r="O360">
        <v>0.72583644358184796</v>
      </c>
      <c r="P360">
        <v>0.88443790408066603</v>
      </c>
      <c r="Q360">
        <v>0.51038001466924898</v>
      </c>
      <c r="R360">
        <v>0.75405308296243201</v>
      </c>
      <c r="S360">
        <v>0.64509817751113396</v>
      </c>
      <c r="U360">
        <v>0.37999722007950698</v>
      </c>
      <c r="V360">
        <v>0.60420432439497596</v>
      </c>
      <c r="W360">
        <v>0.468475784874956</v>
      </c>
      <c r="X360">
        <v>0.42699612738647302</v>
      </c>
      <c r="Y360">
        <v>0.479263653591398</v>
      </c>
      <c r="Z360">
        <v>0.62879328927214995</v>
      </c>
      <c r="AA360">
        <v>0.63525868175194999</v>
      </c>
      <c r="AB360">
        <v>0.60127984444375804</v>
      </c>
      <c r="AC360">
        <v>0.522643933255314</v>
      </c>
      <c r="AD360">
        <v>0.63182540814390697</v>
      </c>
      <c r="AE360">
        <v>0.64824328616786497</v>
      </c>
      <c r="AF360">
        <v>0.63498760056322801</v>
      </c>
      <c r="AG360">
        <v>0.75001216118926695</v>
      </c>
      <c r="AI360">
        <v>0.58573777753839895</v>
      </c>
      <c r="AJ360">
        <v>0.55466051223830504</v>
      </c>
      <c r="AK360">
        <v>0.63071699596369901</v>
      </c>
      <c r="AL360">
        <v>0.49793920758211102</v>
      </c>
      <c r="AM360">
        <v>0.58850853981157403</v>
      </c>
      <c r="AN360">
        <v>0.62940762483401103</v>
      </c>
      <c r="AO360">
        <v>0.69334029935210895</v>
      </c>
      <c r="AP360">
        <v>0.58983727310979694</v>
      </c>
    </row>
    <row r="361" spans="3:42" x14ac:dyDescent="0.2">
      <c r="C361">
        <v>0.51479881703560404</v>
      </c>
      <c r="D361">
        <v>0.68605906512952797</v>
      </c>
      <c r="E361">
        <v>0.54533730955347504</v>
      </c>
      <c r="F361">
        <v>0.53589960676802095</v>
      </c>
      <c r="G361">
        <v>0.28729708971074602</v>
      </c>
      <c r="H361">
        <v>0.19180719566809601</v>
      </c>
      <c r="I361">
        <v>0.452618990169321</v>
      </c>
      <c r="J361">
        <v>0.17039092370803099</v>
      </c>
      <c r="K361">
        <v>0.35978092586369798</v>
      </c>
      <c r="N361">
        <v>0.176507495880767</v>
      </c>
      <c r="O361">
        <v>0.73441106412836799</v>
      </c>
      <c r="P361">
        <v>0.899856391801648</v>
      </c>
      <c r="Q361">
        <v>0.50904455663472203</v>
      </c>
      <c r="R361">
        <v>0.75500475855029603</v>
      </c>
      <c r="S361">
        <v>0.64754343436941397</v>
      </c>
      <c r="U361">
        <v>0.38828637468306398</v>
      </c>
      <c r="V361">
        <v>0.60431146009372605</v>
      </c>
      <c r="W361">
        <v>0.47215148640191301</v>
      </c>
      <c r="X361">
        <v>0.42542529244715399</v>
      </c>
      <c r="Y361">
        <v>0.48303272155025101</v>
      </c>
      <c r="Z361">
        <v>0.62693502075102803</v>
      </c>
      <c r="AA361">
        <v>0.63694313818636705</v>
      </c>
      <c r="AB361">
        <v>0.60502078068933296</v>
      </c>
      <c r="AC361">
        <v>0.53043659684335998</v>
      </c>
      <c r="AD361">
        <v>0.62744067764792899</v>
      </c>
      <c r="AE361">
        <v>0.643649931169338</v>
      </c>
      <c r="AF361">
        <v>0.64750306803429802</v>
      </c>
      <c r="AG361">
        <v>0.75528366712218797</v>
      </c>
      <c r="AI361">
        <v>0.58634154830696505</v>
      </c>
      <c r="AJ361">
        <v>0.55728023593215004</v>
      </c>
      <c r="AK361">
        <v>0.63385308512250405</v>
      </c>
      <c r="AL361">
        <v>0.50544677320730003</v>
      </c>
      <c r="AM361">
        <v>0.59561378921312502</v>
      </c>
      <c r="AN361">
        <v>0.63374356595957204</v>
      </c>
      <c r="AO361">
        <v>0.69928050054461</v>
      </c>
      <c r="AP361">
        <v>0.58923704166613999</v>
      </c>
    </row>
    <row r="362" spans="3:42" x14ac:dyDescent="0.2">
      <c r="C362">
        <v>0.51448906405031003</v>
      </c>
      <c r="D362">
        <v>0.69283848071783405</v>
      </c>
      <c r="E362">
        <v>0.54622808422125202</v>
      </c>
      <c r="F362">
        <v>0.54089265887976601</v>
      </c>
      <c r="G362">
        <v>0.28663653238866299</v>
      </c>
      <c r="H362">
        <v>0.19495590805184199</v>
      </c>
      <c r="I362">
        <v>0.45885839088090002</v>
      </c>
      <c r="J362">
        <v>0.17261616581021499</v>
      </c>
      <c r="K362">
        <v>0.36796546543711101</v>
      </c>
      <c r="N362">
        <v>0.18443573142922201</v>
      </c>
      <c r="O362">
        <v>0.73629819556650999</v>
      </c>
      <c r="P362">
        <v>0.91250804464082402</v>
      </c>
      <c r="Q362">
        <v>0.51514992609392496</v>
      </c>
      <c r="R362">
        <v>0.75907531629865599</v>
      </c>
      <c r="S362">
        <v>0.65207617034203802</v>
      </c>
      <c r="U362">
        <v>0.39228185371316399</v>
      </c>
      <c r="V362">
        <v>0.61095288551704896</v>
      </c>
      <c r="W362">
        <v>0.48055329811091901</v>
      </c>
      <c r="X362">
        <v>0.43032773812853697</v>
      </c>
      <c r="Y362">
        <v>0.48594885942951299</v>
      </c>
      <c r="Z362">
        <v>0.63607314380774904</v>
      </c>
      <c r="AA362">
        <v>0.63964206815494995</v>
      </c>
      <c r="AB362">
        <v>0.60647214039081898</v>
      </c>
      <c r="AC362">
        <v>0.52993360194087602</v>
      </c>
      <c r="AD362">
        <v>0.63188734324015206</v>
      </c>
      <c r="AE362">
        <v>0.65094422388164097</v>
      </c>
      <c r="AF362">
        <v>0.64804828909767298</v>
      </c>
      <c r="AG362">
        <v>0.75793774335890995</v>
      </c>
      <c r="AI362">
        <v>0.58969732363488003</v>
      </c>
      <c r="AJ362">
        <v>0.56026567783454795</v>
      </c>
      <c r="AK362">
        <v>0.63314624656330198</v>
      </c>
      <c r="AL362">
        <v>0.50633175413017995</v>
      </c>
      <c r="AM362">
        <v>0.59900182450525796</v>
      </c>
      <c r="AN362">
        <v>0.63403582210075804</v>
      </c>
      <c r="AO362">
        <v>0.70741420479367201</v>
      </c>
      <c r="AP362">
        <v>0.59612400624639295</v>
      </c>
    </row>
    <row r="363" spans="3:42" x14ac:dyDescent="0.2">
      <c r="C363">
        <v>0.52672967743570498</v>
      </c>
      <c r="D363">
        <v>0.69391880511770199</v>
      </c>
      <c r="E363">
        <v>0.55330401411717101</v>
      </c>
      <c r="F363">
        <v>0.55291324683916399</v>
      </c>
      <c r="G363">
        <v>0.29632939118750801</v>
      </c>
      <c r="H363">
        <v>0.200436861508934</v>
      </c>
      <c r="I363">
        <v>0.461287898809287</v>
      </c>
      <c r="J363">
        <v>0.17693424012282999</v>
      </c>
      <c r="K363">
        <v>0.38021263027616498</v>
      </c>
      <c r="N363">
        <v>0.18546104296062901</v>
      </c>
      <c r="O363">
        <v>0.73577774185130596</v>
      </c>
      <c r="P363">
        <v>0.92518311588118396</v>
      </c>
      <c r="Q363">
        <v>0.51937586433463101</v>
      </c>
      <c r="R363">
        <v>0.76516866143695195</v>
      </c>
      <c r="S363">
        <v>0.653613027726066</v>
      </c>
      <c r="U363">
        <v>0.39602744113174598</v>
      </c>
      <c r="V363">
        <v>0.60770073791328105</v>
      </c>
      <c r="W363">
        <v>0.48735786291825001</v>
      </c>
      <c r="X363">
        <v>0.43615086125812902</v>
      </c>
      <c r="Y363">
        <v>0.49281131394561101</v>
      </c>
      <c r="Z363">
        <v>0.638205823420397</v>
      </c>
      <c r="AA363">
        <v>0.64081526674995504</v>
      </c>
      <c r="AB363">
        <v>0.60675143392344</v>
      </c>
      <c r="AC363">
        <v>0.53095228444823295</v>
      </c>
      <c r="AD363">
        <v>0.63250365880470105</v>
      </c>
      <c r="AE363">
        <v>0.64710753146353395</v>
      </c>
      <c r="AF363">
        <v>0.64776989033388899</v>
      </c>
      <c r="AG363">
        <v>0.76049043736075606</v>
      </c>
      <c r="AI363">
        <v>0.59583420950147503</v>
      </c>
      <c r="AJ363">
        <v>0.56772369700473901</v>
      </c>
      <c r="AK363">
        <v>0.63224075714495798</v>
      </c>
      <c r="AL363">
        <v>0.51353774817381803</v>
      </c>
      <c r="AM363">
        <v>0.60092634533142597</v>
      </c>
      <c r="AN363">
        <v>0.63616051959431197</v>
      </c>
      <c r="AO363">
        <v>0.70515074793434895</v>
      </c>
      <c r="AP363">
        <v>0.60077358287776605</v>
      </c>
    </row>
    <row r="364" spans="3:42" x14ac:dyDescent="0.2">
      <c r="C364">
        <v>0.53884919535503994</v>
      </c>
      <c r="D364">
        <v>0.69722922369110296</v>
      </c>
      <c r="E364">
        <v>0.55641516702396798</v>
      </c>
      <c r="F364">
        <v>0.55137757330235404</v>
      </c>
      <c r="G364">
        <v>0.30106189708445802</v>
      </c>
      <c r="H364">
        <v>0.21573888826635201</v>
      </c>
      <c r="I364">
        <v>0.46239776123676801</v>
      </c>
      <c r="J364">
        <v>0.18729442818728001</v>
      </c>
      <c r="K364">
        <v>0.39083890668179799</v>
      </c>
      <c r="N364">
        <v>0.18443176485233401</v>
      </c>
      <c r="O364">
        <v>0.74600552540227205</v>
      </c>
      <c r="P364">
        <v>0.92774769293078196</v>
      </c>
      <c r="Q364">
        <v>0.51665460671775698</v>
      </c>
      <c r="R364">
        <v>0.76562234225316805</v>
      </c>
      <c r="S364">
        <v>0.65603110656221197</v>
      </c>
      <c r="U364">
        <v>0.39592226910057099</v>
      </c>
      <c r="V364">
        <v>0.60941655769479397</v>
      </c>
      <c r="W364">
        <v>0.48192600800587898</v>
      </c>
      <c r="X364">
        <v>0.43017072437154402</v>
      </c>
      <c r="Y364">
        <v>0.49887260967188202</v>
      </c>
      <c r="Z364">
        <v>0.64175577161577502</v>
      </c>
      <c r="AA364">
        <v>0.64621825194983995</v>
      </c>
      <c r="AB364">
        <v>0.60714087639819703</v>
      </c>
      <c r="AC364">
        <v>0.53099747450824197</v>
      </c>
      <c r="AD364">
        <v>0.64084231513967105</v>
      </c>
      <c r="AE364">
        <v>0.65072317998903295</v>
      </c>
      <c r="AF364">
        <v>0.65270248553053301</v>
      </c>
      <c r="AG364">
        <v>0.76284937912931605</v>
      </c>
      <c r="AI364">
        <v>0.60588645089095405</v>
      </c>
      <c r="AJ364">
        <v>0.56736108937508001</v>
      </c>
      <c r="AK364">
        <v>0.63869444929209196</v>
      </c>
      <c r="AL364">
        <v>0.52262776746886197</v>
      </c>
      <c r="AM364">
        <v>0.605710975471911</v>
      </c>
      <c r="AN364">
        <v>0.63779342211784296</v>
      </c>
      <c r="AO364">
        <v>0.71466177430963895</v>
      </c>
      <c r="AP364">
        <v>0.60039461778416803</v>
      </c>
    </row>
    <row r="365" spans="3:42" x14ac:dyDescent="0.2">
      <c r="C365">
        <v>0.53684330313786599</v>
      </c>
      <c r="D365">
        <v>0.69782244771747903</v>
      </c>
      <c r="E365">
        <v>0.55664584440856402</v>
      </c>
      <c r="F365">
        <v>0.55544885494637197</v>
      </c>
      <c r="G365">
        <v>0.30045423892344603</v>
      </c>
      <c r="H365">
        <v>0.222701493467515</v>
      </c>
      <c r="I365">
        <v>0.471368928071843</v>
      </c>
      <c r="J365">
        <v>0.19015105076769201</v>
      </c>
      <c r="K365">
        <v>0.39336205614235098</v>
      </c>
      <c r="N365">
        <v>0.20366795744417299</v>
      </c>
      <c r="O365">
        <v>0.75278010806197404</v>
      </c>
      <c r="P365">
        <v>0.12741403182362901</v>
      </c>
      <c r="Q365">
        <v>0.51812018861016695</v>
      </c>
      <c r="R365">
        <v>0.76583802498165898</v>
      </c>
      <c r="S365">
        <v>0.66130082204627705</v>
      </c>
      <c r="U365">
        <v>0.39806642953480198</v>
      </c>
      <c r="V365">
        <v>0.61499129708715305</v>
      </c>
      <c r="W365">
        <v>0.49211401163941099</v>
      </c>
      <c r="X365">
        <v>0.43247439467382498</v>
      </c>
      <c r="Y365">
        <v>0.51156529374294102</v>
      </c>
      <c r="Z365">
        <v>0.65142312991464002</v>
      </c>
      <c r="AA365">
        <v>0.64553416740786296</v>
      </c>
      <c r="AB365">
        <v>0.60866597789149202</v>
      </c>
      <c r="AC365">
        <v>0.53061552747976304</v>
      </c>
      <c r="AD365">
        <v>0.63936675346745997</v>
      </c>
      <c r="AE365">
        <v>0.64956677095118598</v>
      </c>
      <c r="AF365">
        <v>0.65654448578269697</v>
      </c>
      <c r="AG365">
        <v>0.76889016279578704</v>
      </c>
      <c r="AI365">
        <v>0.60077217209652201</v>
      </c>
      <c r="AJ365">
        <v>0.56700734495031702</v>
      </c>
      <c r="AK365">
        <v>0.64427204797975102</v>
      </c>
      <c r="AL365">
        <v>0.52170498140732202</v>
      </c>
      <c r="AM365">
        <v>0.61724507192453204</v>
      </c>
      <c r="AN365">
        <v>0.63949293474917701</v>
      </c>
      <c r="AO365">
        <v>0.73702857524903997</v>
      </c>
      <c r="AP365">
        <v>0.60184447636653204</v>
      </c>
    </row>
    <row r="366" spans="3:42" x14ac:dyDescent="0.2">
      <c r="C366">
        <v>0.53870843378130595</v>
      </c>
      <c r="D366">
        <v>0.69766058735509495</v>
      </c>
      <c r="E366">
        <v>0.56472370450371001</v>
      </c>
      <c r="F366">
        <v>0.56378482895493198</v>
      </c>
      <c r="G366">
        <v>0.30618754359733202</v>
      </c>
      <c r="H366">
        <v>0.22608825258103399</v>
      </c>
      <c r="I366">
        <v>0.491573428907707</v>
      </c>
      <c r="J366">
        <v>0.19315344427276299</v>
      </c>
      <c r="K366">
        <v>0.39668738246249402</v>
      </c>
      <c r="N366">
        <v>0.22220890009650299</v>
      </c>
      <c r="O366">
        <v>0.75042611154748096</v>
      </c>
      <c r="P366">
        <v>0.14306416033306599</v>
      </c>
      <c r="Q366">
        <v>0.51875414086474403</v>
      </c>
      <c r="R366">
        <v>0.76683858459946797</v>
      </c>
      <c r="S366">
        <v>0.66407609280528301</v>
      </c>
      <c r="U366">
        <v>0.39372176285859301</v>
      </c>
      <c r="V366">
        <v>0.61406095187735699</v>
      </c>
      <c r="W366">
        <v>0.491510743417574</v>
      </c>
      <c r="X366">
        <v>0.43874657079919199</v>
      </c>
      <c r="Y366">
        <v>0.51420120221987897</v>
      </c>
      <c r="Z366">
        <v>0.648594747517103</v>
      </c>
      <c r="AA366">
        <v>0.64551314406890004</v>
      </c>
      <c r="AB366">
        <v>0.61498419393498505</v>
      </c>
      <c r="AC366">
        <v>0.53579509339986198</v>
      </c>
      <c r="AD366">
        <v>0.65128859959256302</v>
      </c>
      <c r="AE366">
        <v>0.65293886029014903</v>
      </c>
      <c r="AF366">
        <v>0.66183097475121699</v>
      </c>
      <c r="AG366">
        <v>0.76480295698481504</v>
      </c>
      <c r="AI366">
        <v>0.60334354693690595</v>
      </c>
      <c r="AJ366">
        <v>0.56754148325118303</v>
      </c>
      <c r="AK366">
        <v>0.64904417497539901</v>
      </c>
      <c r="AL366">
        <v>0.523567711745204</v>
      </c>
      <c r="AM366">
        <v>0.60947290493774298</v>
      </c>
      <c r="AN366">
        <v>0.63744692133139402</v>
      </c>
      <c r="AO366">
        <v>0.74119528551384894</v>
      </c>
      <c r="AP366">
        <v>0.60328260957005297</v>
      </c>
    </row>
    <row r="367" spans="3:42" x14ac:dyDescent="0.2">
      <c r="C367">
        <v>0.54115521911352604</v>
      </c>
      <c r="D367">
        <v>0.69849181059221599</v>
      </c>
      <c r="E367">
        <v>0.56540006249254704</v>
      </c>
      <c r="F367">
        <v>0.56439654208914203</v>
      </c>
      <c r="G367">
        <v>0.31385966362985701</v>
      </c>
      <c r="H367">
        <v>0.23325140272575401</v>
      </c>
      <c r="I367">
        <v>0.511285314429195</v>
      </c>
      <c r="J367">
        <v>0.19726274434032101</v>
      </c>
      <c r="K367">
        <v>0.398362553413252</v>
      </c>
      <c r="N367">
        <v>0.229435369368788</v>
      </c>
      <c r="O367">
        <v>0.761513589962454</v>
      </c>
      <c r="P367">
        <v>0.149083601141448</v>
      </c>
      <c r="Q367">
        <v>0.51954266036339503</v>
      </c>
      <c r="R367">
        <v>0.76535995996032102</v>
      </c>
      <c r="S367">
        <v>0.66206860984591798</v>
      </c>
      <c r="U367">
        <v>0.39750981418437897</v>
      </c>
      <c r="V367">
        <v>0.62454018284967905</v>
      </c>
      <c r="W367">
        <v>0.49316409324997001</v>
      </c>
      <c r="X367">
        <v>0.444550192546106</v>
      </c>
      <c r="Y367">
        <v>0.51530504054478099</v>
      </c>
      <c r="Z367">
        <v>0.65382244112607402</v>
      </c>
      <c r="AA367">
        <v>0.65465400847104505</v>
      </c>
      <c r="AB367">
        <v>0.61377202365015904</v>
      </c>
      <c r="AC367">
        <v>0.53445331350761804</v>
      </c>
      <c r="AD367">
        <v>0.64852902380037403</v>
      </c>
      <c r="AE367">
        <v>0.65406707012223098</v>
      </c>
      <c r="AF367">
        <v>0.66231371884209</v>
      </c>
      <c r="AG367">
        <v>0.76549104814129898</v>
      </c>
      <c r="AI367">
        <v>0.60495843870798205</v>
      </c>
      <c r="AJ367">
        <v>0.57367490538792498</v>
      </c>
      <c r="AK367">
        <v>0.65482545180169405</v>
      </c>
      <c r="AL367">
        <v>0.53360434050342498</v>
      </c>
      <c r="AM367">
        <v>0.61079053131606398</v>
      </c>
      <c r="AN367">
        <v>0.64236626056697899</v>
      </c>
      <c r="AO367">
        <v>0.74261166534476997</v>
      </c>
      <c r="AP367">
        <v>0.61517842365687403</v>
      </c>
    </row>
    <row r="368" spans="3:42" x14ac:dyDescent="0.2">
      <c r="C368">
        <v>0.55119786481391297</v>
      </c>
      <c r="D368">
        <v>0.72915396681458</v>
      </c>
      <c r="E368">
        <v>0.56761042115620697</v>
      </c>
      <c r="F368">
        <v>0.56579869340423194</v>
      </c>
      <c r="G368">
        <v>0.32846067847653099</v>
      </c>
      <c r="H368">
        <v>0.233022159391372</v>
      </c>
      <c r="I368">
        <v>0.51810610811931501</v>
      </c>
      <c r="J368">
        <v>0.21726260120277799</v>
      </c>
      <c r="K368">
        <v>0.40190414775620698</v>
      </c>
      <c r="N368">
        <v>0.23089386958420299</v>
      </c>
      <c r="O368">
        <v>0.760304679154718</v>
      </c>
      <c r="P368">
        <v>0.159723045800753</v>
      </c>
      <c r="Q368">
        <v>0.51949591261080497</v>
      </c>
      <c r="R368">
        <v>0.77263006558056502</v>
      </c>
      <c r="S368">
        <v>0.66355542766710895</v>
      </c>
      <c r="U368">
        <v>0.39736642519871102</v>
      </c>
      <c r="V368">
        <v>0.62857253937961199</v>
      </c>
      <c r="W368">
        <v>0.49815279036182702</v>
      </c>
      <c r="X368">
        <v>0.44626895478469802</v>
      </c>
      <c r="Y368">
        <v>0.51891073395117804</v>
      </c>
      <c r="Z368">
        <v>0.65359438142169901</v>
      </c>
      <c r="AA368">
        <v>0.65917073235326396</v>
      </c>
      <c r="AB368">
        <v>0.61815174710061904</v>
      </c>
      <c r="AC368">
        <v>0.53832792414583797</v>
      </c>
      <c r="AD368">
        <v>0.65296899066650405</v>
      </c>
      <c r="AE368">
        <v>0.65490240331023397</v>
      </c>
      <c r="AF368">
        <v>0.66934277889121896</v>
      </c>
      <c r="AG368">
        <v>0.76788114287200104</v>
      </c>
      <c r="AI368">
        <v>0.60553294954550096</v>
      </c>
      <c r="AJ368">
        <v>0.57898536634598097</v>
      </c>
      <c r="AK368">
        <v>0.65953524076175996</v>
      </c>
      <c r="AL368">
        <v>0.53899420501236495</v>
      </c>
      <c r="AM368">
        <v>0.61243541025301795</v>
      </c>
      <c r="AN368">
        <v>0.64214816453536205</v>
      </c>
      <c r="AO368">
        <v>0.74139115469921102</v>
      </c>
      <c r="AP368">
        <v>0.61575527367476801</v>
      </c>
    </row>
    <row r="369" spans="3:42" x14ac:dyDescent="0.2">
      <c r="C369">
        <v>0.554062565372759</v>
      </c>
      <c r="D369">
        <v>0.72892306750889002</v>
      </c>
      <c r="E369">
        <v>0.56680784764297398</v>
      </c>
      <c r="F369">
        <v>0.56991160021294196</v>
      </c>
      <c r="G369">
        <v>0.33552177627347102</v>
      </c>
      <c r="H369">
        <v>0.24000217362978199</v>
      </c>
      <c r="I369">
        <v>0.52446905494801099</v>
      </c>
      <c r="J369">
        <v>0.23517987645168001</v>
      </c>
      <c r="K369">
        <v>0.40303373747540899</v>
      </c>
      <c r="N369">
        <v>0.25352616245319098</v>
      </c>
      <c r="O369">
        <v>0.76473354315498099</v>
      </c>
      <c r="P369">
        <v>0.160567121546388</v>
      </c>
      <c r="Q369">
        <v>0.52217303689345596</v>
      </c>
      <c r="R369">
        <v>0.78248492696389405</v>
      </c>
      <c r="S369">
        <v>0.66856605213248599</v>
      </c>
      <c r="U369">
        <v>0.403630805432246</v>
      </c>
      <c r="V369">
        <v>0.62733342688802496</v>
      </c>
      <c r="W369">
        <v>0.50060669195679497</v>
      </c>
      <c r="X369">
        <v>0.44411126869566803</v>
      </c>
      <c r="Y369">
        <v>0.51851826929502498</v>
      </c>
      <c r="Z369">
        <v>0.66032004850674497</v>
      </c>
      <c r="AA369">
        <v>0.65422796387388704</v>
      </c>
      <c r="AB369">
        <v>0.61877822229405699</v>
      </c>
      <c r="AC369">
        <v>0.53911373587060096</v>
      </c>
      <c r="AD369">
        <v>0.65637557164552496</v>
      </c>
      <c r="AE369">
        <v>0.65801449825705305</v>
      </c>
      <c r="AF369">
        <v>0.66789125510122005</v>
      </c>
      <c r="AG369">
        <v>0.77030301861565398</v>
      </c>
      <c r="AI369">
        <v>0.61178890020023302</v>
      </c>
      <c r="AJ369">
        <v>0.57936408094081304</v>
      </c>
      <c r="AK369">
        <v>0.66436019286166803</v>
      </c>
      <c r="AL369">
        <v>0.53955410667102199</v>
      </c>
      <c r="AM369">
        <v>0.61654154594134303</v>
      </c>
      <c r="AN369">
        <v>0.648377598523034</v>
      </c>
      <c r="AO369">
        <v>0.74840689364845503</v>
      </c>
      <c r="AP369">
        <v>0.62002690141365902</v>
      </c>
    </row>
    <row r="370" spans="3:42" x14ac:dyDescent="0.2">
      <c r="C370">
        <v>0.55890876472439299</v>
      </c>
      <c r="D370">
        <v>0.73314542858053899</v>
      </c>
      <c r="E370">
        <v>0.57129420026611799</v>
      </c>
      <c r="F370">
        <v>0.58357971240516604</v>
      </c>
      <c r="G370">
        <v>0.33109841865261702</v>
      </c>
      <c r="H370">
        <v>0.23982439250544199</v>
      </c>
      <c r="I370">
        <v>0.52396420660161103</v>
      </c>
      <c r="J370">
        <v>0.24295767342430999</v>
      </c>
      <c r="K370">
        <v>0.40638239785278002</v>
      </c>
      <c r="N370">
        <v>0.25318656368553499</v>
      </c>
      <c r="O370">
        <v>0.76986763716171303</v>
      </c>
      <c r="P370">
        <v>0.16321290246506101</v>
      </c>
      <c r="Q370">
        <v>0.52287176141930802</v>
      </c>
      <c r="R370">
        <v>0.78060340681009399</v>
      </c>
      <c r="S370">
        <v>0.66580243544833395</v>
      </c>
      <c r="U370">
        <v>0.40327260796040598</v>
      </c>
      <c r="V370">
        <v>0.63008843374398704</v>
      </c>
      <c r="W370">
        <v>0.505105888529777</v>
      </c>
      <c r="X370">
        <v>0.44659163512101702</v>
      </c>
      <c r="Y370">
        <v>0.52563910070512299</v>
      </c>
      <c r="Z370">
        <v>0.660174105678767</v>
      </c>
      <c r="AA370">
        <v>0.65254093639282595</v>
      </c>
      <c r="AB370">
        <v>0.62107630811614301</v>
      </c>
      <c r="AC370">
        <v>0.53698677206698797</v>
      </c>
      <c r="AD370">
        <v>0.65477845721182704</v>
      </c>
      <c r="AE370">
        <v>0.66572972271416098</v>
      </c>
      <c r="AF370">
        <v>0.67675806189880605</v>
      </c>
      <c r="AG370">
        <v>0.77369915801968003</v>
      </c>
      <c r="AI370">
        <v>0.61861350780743696</v>
      </c>
      <c r="AJ370">
        <v>0.58244082881618198</v>
      </c>
      <c r="AK370">
        <v>0.66229630124787497</v>
      </c>
      <c r="AL370">
        <v>0.54242381556087704</v>
      </c>
      <c r="AM370">
        <v>0.61384474660041699</v>
      </c>
      <c r="AN370">
        <v>0.65043407268672704</v>
      </c>
      <c r="AO370">
        <v>0.74961107953768702</v>
      </c>
      <c r="AP370">
        <v>0.62312042986740102</v>
      </c>
    </row>
    <row r="371" spans="3:42" x14ac:dyDescent="0.2">
      <c r="C371">
        <v>0.55718753424872003</v>
      </c>
      <c r="D371">
        <v>0.73241339970077102</v>
      </c>
      <c r="E371">
        <v>0.58152580501464501</v>
      </c>
      <c r="F371">
        <v>0.58345281421105999</v>
      </c>
      <c r="G371">
        <v>0.33463519333552699</v>
      </c>
      <c r="H371">
        <v>0.24057794076028</v>
      </c>
      <c r="I371">
        <v>0.53474803519721104</v>
      </c>
      <c r="J371">
        <v>0.242972487992306</v>
      </c>
      <c r="K371">
        <v>0.406969442633213</v>
      </c>
      <c r="N371">
        <v>0.27264074380095998</v>
      </c>
      <c r="O371">
        <v>0.77151020102644596</v>
      </c>
      <c r="P371">
        <v>0.17781029982277699</v>
      </c>
      <c r="Q371">
        <v>0.53001910258460205</v>
      </c>
      <c r="R371">
        <v>0.785346465198282</v>
      </c>
      <c r="S371">
        <v>0.67030191099674097</v>
      </c>
      <c r="U371">
        <v>0.40717875904059803</v>
      </c>
      <c r="V371">
        <v>0.63138194974254003</v>
      </c>
      <c r="W371">
        <v>0.50885843579235002</v>
      </c>
      <c r="X371">
        <v>0.45313749639040701</v>
      </c>
      <c r="Y371">
        <v>0.53242082117428802</v>
      </c>
      <c r="Z371">
        <v>0.65894474335664399</v>
      </c>
      <c r="AA371">
        <v>0.67107758086246105</v>
      </c>
      <c r="AB371">
        <v>0.62611603782938197</v>
      </c>
      <c r="AC371">
        <v>0.54402314781481798</v>
      </c>
      <c r="AD371">
        <v>0.65723939250916297</v>
      </c>
      <c r="AE371">
        <v>0.66015573460789401</v>
      </c>
      <c r="AF371">
        <v>0.68813392389442796</v>
      </c>
      <c r="AG371">
        <v>0.77973930506612099</v>
      </c>
      <c r="AI371">
        <v>0.61935236837687802</v>
      </c>
      <c r="AJ371">
        <v>0.59141695088376101</v>
      </c>
      <c r="AK371">
        <v>0.66753044084831403</v>
      </c>
      <c r="AL371">
        <v>0.54540976223706705</v>
      </c>
      <c r="AM371">
        <v>0.61387853756936095</v>
      </c>
      <c r="AN371">
        <v>0.648788935269203</v>
      </c>
      <c r="AO371">
        <v>0.74994020403335204</v>
      </c>
      <c r="AP371">
        <v>0.62363851988415397</v>
      </c>
    </row>
    <row r="372" spans="3:42" x14ac:dyDescent="0.2">
      <c r="C372">
        <v>0.56106781227415004</v>
      </c>
      <c r="D372">
        <v>0.73605099235274296</v>
      </c>
      <c r="E372">
        <v>0.58088401596797201</v>
      </c>
      <c r="F372">
        <v>0.58623564554577001</v>
      </c>
      <c r="G372">
        <v>0.338804358261033</v>
      </c>
      <c r="H372">
        <v>0.25768453756742199</v>
      </c>
      <c r="I372">
        <v>0.53798597441676499</v>
      </c>
      <c r="J372">
        <v>0.25024998646349</v>
      </c>
      <c r="K372">
        <v>0.414243904949396</v>
      </c>
      <c r="N372">
        <v>0.27228863662778302</v>
      </c>
      <c r="O372">
        <v>0.77243639255986096</v>
      </c>
      <c r="P372">
        <v>0.17986649216869699</v>
      </c>
      <c r="Q372">
        <v>0.53490955816063901</v>
      </c>
      <c r="R372">
        <v>0.78131571900040497</v>
      </c>
      <c r="S372">
        <v>0.69263619612168204</v>
      </c>
      <c r="U372">
        <v>0.414761647016268</v>
      </c>
      <c r="V372">
        <v>0.636210656092974</v>
      </c>
      <c r="W372">
        <v>0.51526502403741803</v>
      </c>
      <c r="X372">
        <v>0.46156358076529103</v>
      </c>
      <c r="Y372">
        <v>0.54522834152154798</v>
      </c>
      <c r="Z372">
        <v>0.66583255137744901</v>
      </c>
      <c r="AA372">
        <v>0.67317907444456604</v>
      </c>
      <c r="AB372">
        <v>0.62882779489591001</v>
      </c>
      <c r="AC372">
        <v>0.544886813196791</v>
      </c>
      <c r="AD372">
        <v>0.66941505387113398</v>
      </c>
      <c r="AE372">
        <v>0.66187832354722997</v>
      </c>
      <c r="AF372">
        <v>0.68776521694888504</v>
      </c>
      <c r="AG372">
        <v>0.78545635872230102</v>
      </c>
      <c r="AI372">
        <v>0.62180537042612105</v>
      </c>
      <c r="AJ372">
        <v>0.59230263775655601</v>
      </c>
      <c r="AK372">
        <v>0.66961975943478902</v>
      </c>
      <c r="AL372">
        <v>0.54410390874425596</v>
      </c>
      <c r="AM372">
        <v>0.61576734784930798</v>
      </c>
      <c r="AN372">
        <v>0.653655264303727</v>
      </c>
      <c r="AO372">
        <v>0.753070366088882</v>
      </c>
      <c r="AP372">
        <v>0.62019644516163597</v>
      </c>
    </row>
    <row r="373" spans="3:42" x14ac:dyDescent="0.2">
      <c r="C373">
        <v>0.56638112908902605</v>
      </c>
      <c r="D373">
        <v>0.74069464339090196</v>
      </c>
      <c r="E373">
        <v>0.59147887784036901</v>
      </c>
      <c r="F373">
        <v>0.59010174916021596</v>
      </c>
      <c r="G373">
        <v>0.33853892303924799</v>
      </c>
      <c r="H373">
        <v>0.25846989149625499</v>
      </c>
      <c r="I373">
        <v>0.54286243833771997</v>
      </c>
      <c r="J373">
        <v>0.249175060941702</v>
      </c>
      <c r="K373">
        <v>0.418628634852801</v>
      </c>
      <c r="N373">
        <v>0.27636809363702802</v>
      </c>
      <c r="O373">
        <v>0.77457416273121604</v>
      </c>
      <c r="P373">
        <v>0.19900035646249101</v>
      </c>
      <c r="Q373">
        <v>0.54165068968395602</v>
      </c>
      <c r="R373">
        <v>0.78655625316841005</v>
      </c>
      <c r="S373">
        <v>0.69391364688568002</v>
      </c>
      <c r="U373">
        <v>0.412430886294128</v>
      </c>
      <c r="V373">
        <v>0.63394142057106795</v>
      </c>
      <c r="W373">
        <v>0.51412508791171596</v>
      </c>
      <c r="X373">
        <v>0.46334283684685501</v>
      </c>
      <c r="Y373">
        <v>0.54442852427442801</v>
      </c>
      <c r="Z373">
        <v>0.66751260005546498</v>
      </c>
      <c r="AA373">
        <v>0.67412257241563001</v>
      </c>
      <c r="AB373">
        <v>0.63176693199595801</v>
      </c>
      <c r="AC373">
        <v>0.54409070317499597</v>
      </c>
      <c r="AD373">
        <v>0.67311849658651202</v>
      </c>
      <c r="AE373">
        <v>0.67282357758892197</v>
      </c>
      <c r="AF373">
        <v>0.70984536706839596</v>
      </c>
      <c r="AG373">
        <v>0.79113037058730196</v>
      </c>
      <c r="AI373">
        <v>0.62281675869957798</v>
      </c>
      <c r="AJ373">
        <v>0.59201776964985897</v>
      </c>
      <c r="AK373">
        <v>0.67758065777406096</v>
      </c>
      <c r="AL373">
        <v>0.54618149953675699</v>
      </c>
      <c r="AM373">
        <v>0.61710570075905802</v>
      </c>
      <c r="AN373">
        <v>0.65353358011235296</v>
      </c>
      <c r="AO373">
        <v>0.75352515200814596</v>
      </c>
      <c r="AP373">
        <v>0.63286134231262203</v>
      </c>
    </row>
    <row r="374" spans="3:42" x14ac:dyDescent="0.2">
      <c r="C374">
        <v>0.56825572968011195</v>
      </c>
      <c r="D374">
        <v>0.74225706031567895</v>
      </c>
      <c r="E374">
        <v>0.59061993210147001</v>
      </c>
      <c r="F374">
        <v>0.59210545407612203</v>
      </c>
      <c r="G374">
        <v>0.33949038260012399</v>
      </c>
      <c r="H374">
        <v>0.261700299756011</v>
      </c>
      <c r="I374">
        <v>0.54386980755259395</v>
      </c>
      <c r="J374">
        <v>0.25200492387618101</v>
      </c>
      <c r="K374">
        <v>0.422286504764115</v>
      </c>
      <c r="N374">
        <v>0.27936862964264803</v>
      </c>
      <c r="O374">
        <v>0.77669995382486601</v>
      </c>
      <c r="P374">
        <v>0.21412768630551299</v>
      </c>
      <c r="Q374">
        <v>0.54008925133165397</v>
      </c>
      <c r="R374">
        <v>0.81109043969886196</v>
      </c>
      <c r="S374">
        <v>0.70125280579313098</v>
      </c>
      <c r="U374">
        <v>0.41542779692062898</v>
      </c>
      <c r="V374">
        <v>0.64075611849307601</v>
      </c>
      <c r="W374">
        <v>0.52000143342318095</v>
      </c>
      <c r="X374">
        <v>0.46084359425079102</v>
      </c>
      <c r="Y374">
        <v>0.54462773125213404</v>
      </c>
      <c r="Z374">
        <v>0.67057459823304999</v>
      </c>
      <c r="AA374">
        <v>0.68156520755941896</v>
      </c>
      <c r="AB374">
        <v>0.63210392182205899</v>
      </c>
      <c r="AC374">
        <v>0.55189015630732097</v>
      </c>
      <c r="AD374">
        <v>0.69430198453422198</v>
      </c>
      <c r="AE374">
        <v>0.67159128969340498</v>
      </c>
      <c r="AF374">
        <v>0.71322479050167997</v>
      </c>
      <c r="AG374">
        <v>0.80502535449337997</v>
      </c>
      <c r="AI374">
        <v>0.62486762898890802</v>
      </c>
      <c r="AJ374">
        <v>0.59745233582044299</v>
      </c>
      <c r="AK374">
        <v>0.67606072063433997</v>
      </c>
      <c r="AL374">
        <v>0.54663340871437305</v>
      </c>
      <c r="AM374">
        <v>0.62420189981754304</v>
      </c>
      <c r="AN374">
        <v>0.65781492010005505</v>
      </c>
      <c r="AO374">
        <v>0.75554416763527499</v>
      </c>
      <c r="AP374">
        <v>0.63342854739920096</v>
      </c>
    </row>
    <row r="375" spans="3:42" x14ac:dyDescent="0.2">
      <c r="C375">
        <v>0.56236420355002803</v>
      </c>
      <c r="D375">
        <v>0.74790678985455605</v>
      </c>
      <c r="E375">
        <v>0.59244158367509603</v>
      </c>
      <c r="F375">
        <v>0.596589340464732</v>
      </c>
      <c r="G375">
        <v>0.34296633266503701</v>
      </c>
      <c r="H375">
        <v>0.27102931053614898</v>
      </c>
      <c r="I375">
        <v>0.54759969827399202</v>
      </c>
      <c r="J375">
        <v>0.25875515701004298</v>
      </c>
      <c r="K375">
        <v>0.42576377401909499</v>
      </c>
      <c r="N375">
        <v>0.28191026057834001</v>
      </c>
      <c r="O375">
        <v>0.77596111394472</v>
      </c>
      <c r="P375">
        <v>0.21515097347553</v>
      </c>
      <c r="Q375">
        <v>0.54120783439228604</v>
      </c>
      <c r="R375">
        <v>0.80932431230175705</v>
      </c>
      <c r="S375">
        <v>0.70319303332071703</v>
      </c>
      <c r="U375">
        <v>0.416301528311601</v>
      </c>
      <c r="V375">
        <v>0.64206662756869703</v>
      </c>
      <c r="W375">
        <v>0.51682138888117801</v>
      </c>
      <c r="X375">
        <v>0.46650616919532101</v>
      </c>
      <c r="Y375">
        <v>0.55459598161577806</v>
      </c>
      <c r="Z375">
        <v>0.68089489713677498</v>
      </c>
      <c r="AA375">
        <v>0.68727814468342996</v>
      </c>
      <c r="AB375">
        <v>0.63621804641702595</v>
      </c>
      <c r="AC375">
        <v>0.56133871470788999</v>
      </c>
      <c r="AD375">
        <v>0.69086496098138295</v>
      </c>
      <c r="AE375">
        <v>0.67698773663224998</v>
      </c>
      <c r="AF375">
        <v>0.71541685607118699</v>
      </c>
      <c r="AG375">
        <v>0.80881438575822995</v>
      </c>
      <c r="AI375">
        <v>0.62422628801229296</v>
      </c>
      <c r="AJ375">
        <v>0.597487249698334</v>
      </c>
      <c r="AK375">
        <v>0.68004141252992301</v>
      </c>
      <c r="AL375">
        <v>0.54965210117753605</v>
      </c>
      <c r="AM375">
        <v>0.63567919590300104</v>
      </c>
      <c r="AN375">
        <v>0.66088203627756403</v>
      </c>
      <c r="AO375">
        <v>0.75532068334848701</v>
      </c>
      <c r="AP375">
        <v>0.63356756743697695</v>
      </c>
    </row>
    <row r="376" spans="3:42" x14ac:dyDescent="0.2">
      <c r="C376">
        <v>0.56971295538169697</v>
      </c>
      <c r="D376">
        <v>0.75033550907847801</v>
      </c>
      <c r="E376">
        <v>0.59474077197091002</v>
      </c>
      <c r="F376">
        <v>0.59976657678180301</v>
      </c>
      <c r="G376">
        <v>0.34927904754746197</v>
      </c>
      <c r="H376">
        <v>0.28585888971554702</v>
      </c>
      <c r="I376">
        <v>0.55013207032385303</v>
      </c>
      <c r="J376">
        <v>0.263455541233239</v>
      </c>
      <c r="K376">
        <v>0.43470981322207602</v>
      </c>
      <c r="N376">
        <v>0.28695454776111801</v>
      </c>
      <c r="O376">
        <v>0.778110020414161</v>
      </c>
      <c r="P376">
        <v>0.21791523897463899</v>
      </c>
      <c r="Q376">
        <v>0.54375849932005405</v>
      </c>
      <c r="R376">
        <v>0.80958133491180995</v>
      </c>
      <c r="S376">
        <v>0.70640765119758298</v>
      </c>
      <c r="U376">
        <v>0.41888377817483202</v>
      </c>
      <c r="V376">
        <v>0.64300026315390202</v>
      </c>
      <c r="W376">
        <v>0.51677361906401498</v>
      </c>
      <c r="X376">
        <v>0.462932359657454</v>
      </c>
      <c r="Y376">
        <v>0.55394994239268103</v>
      </c>
      <c r="Z376">
        <v>0.68338979853066395</v>
      </c>
      <c r="AA376">
        <v>0.69074915319879804</v>
      </c>
      <c r="AB376">
        <v>0.64368004573092896</v>
      </c>
      <c r="AC376">
        <v>0.55880850344501598</v>
      </c>
      <c r="AD376">
        <v>0.69755978276130703</v>
      </c>
      <c r="AE376">
        <v>0.67239106656217196</v>
      </c>
      <c r="AF376">
        <v>0.72224487947654703</v>
      </c>
      <c r="AG376">
        <v>0.81372376164288596</v>
      </c>
      <c r="AI376">
        <v>0.62801745845330204</v>
      </c>
      <c r="AJ376">
        <v>0.60145345827605101</v>
      </c>
      <c r="AK376">
        <v>0.67923084065250205</v>
      </c>
      <c r="AL376">
        <v>0.55176791110764301</v>
      </c>
      <c r="AM376">
        <v>0.63630003877367003</v>
      </c>
      <c r="AN376">
        <v>0.66160348180803796</v>
      </c>
      <c r="AO376">
        <v>0.754944498945053</v>
      </c>
      <c r="AP376">
        <v>0.63384357518905499</v>
      </c>
    </row>
    <row r="377" spans="3:42" x14ac:dyDescent="0.2">
      <c r="C377">
        <v>0.57548058427896798</v>
      </c>
      <c r="D377">
        <v>0.75662629139512705</v>
      </c>
      <c r="E377">
        <v>0.59836811805399703</v>
      </c>
      <c r="F377">
        <v>0.60826377092602202</v>
      </c>
      <c r="G377">
        <v>0.349478499274748</v>
      </c>
      <c r="H377">
        <v>0.28701108740431303</v>
      </c>
      <c r="I377">
        <v>0.55232876759601801</v>
      </c>
      <c r="J377">
        <v>0.265073398715788</v>
      </c>
      <c r="K377">
        <v>0.43468182023263702</v>
      </c>
      <c r="N377">
        <v>0.29000815048341599</v>
      </c>
      <c r="O377">
        <v>0.78873648348873704</v>
      </c>
      <c r="P377">
        <v>0.224961202123029</v>
      </c>
      <c r="Q377">
        <v>0.54739513696047204</v>
      </c>
      <c r="R377">
        <v>0.82184532330834004</v>
      </c>
      <c r="S377">
        <v>0.70550998141810495</v>
      </c>
      <c r="U377">
        <v>0.41939247800787799</v>
      </c>
      <c r="V377">
        <v>0.65277057934498495</v>
      </c>
      <c r="W377">
        <v>0.52322870415946798</v>
      </c>
      <c r="X377">
        <v>0.46510239724191799</v>
      </c>
      <c r="Y377">
        <v>0.55304713123707705</v>
      </c>
      <c r="Z377">
        <v>0.690157794802715</v>
      </c>
      <c r="AA377">
        <v>0.69750538971707898</v>
      </c>
      <c r="AB377">
        <v>0.64731381737737703</v>
      </c>
      <c r="AC377">
        <v>0.57282684057094901</v>
      </c>
      <c r="AD377">
        <v>0.69737683874386602</v>
      </c>
      <c r="AE377">
        <v>0.67718132163404499</v>
      </c>
      <c r="AF377">
        <v>0.73030222067004702</v>
      </c>
      <c r="AG377">
        <v>0.81337448197626905</v>
      </c>
      <c r="AI377">
        <v>0.630030706003469</v>
      </c>
      <c r="AJ377">
        <v>0.59911329013286196</v>
      </c>
      <c r="AK377">
        <v>0.68165562514311195</v>
      </c>
      <c r="AL377">
        <v>0.54904343455937199</v>
      </c>
      <c r="AM377">
        <v>0.63611802716727295</v>
      </c>
      <c r="AN377">
        <v>0.66218388098831804</v>
      </c>
      <c r="AO377">
        <v>0.76083869299344598</v>
      </c>
      <c r="AP377">
        <v>0.63729555418098605</v>
      </c>
    </row>
    <row r="378" spans="3:42" x14ac:dyDescent="0.2">
      <c r="C378">
        <v>0.57946333360437696</v>
      </c>
      <c r="D378">
        <v>0.76034993437921194</v>
      </c>
      <c r="E378">
        <v>0.60312097789816399</v>
      </c>
      <c r="F378">
        <v>0.61004746648094299</v>
      </c>
      <c r="G378">
        <v>0.356047594387158</v>
      </c>
      <c r="H378">
        <v>0.29518042077659201</v>
      </c>
      <c r="I378">
        <v>0.55103277016275798</v>
      </c>
      <c r="J378">
        <v>0.27229740045041401</v>
      </c>
      <c r="K378">
        <v>0.44227205946998299</v>
      </c>
      <c r="N378">
        <v>0.29890229068498803</v>
      </c>
      <c r="O378">
        <v>0.78993970903363198</v>
      </c>
      <c r="P378">
        <v>0.23054506715982301</v>
      </c>
      <c r="Q378">
        <v>0.54801032066502997</v>
      </c>
      <c r="R378">
        <v>0.835036883738971</v>
      </c>
      <c r="S378">
        <v>0.70958371373179496</v>
      </c>
      <c r="U378">
        <v>0.42197212656463401</v>
      </c>
      <c r="V378">
        <v>0.65902292167036003</v>
      </c>
      <c r="W378">
        <v>0.52844835953579705</v>
      </c>
      <c r="X378">
        <v>0.47238904562252398</v>
      </c>
      <c r="Y378">
        <v>0.55995869834464695</v>
      </c>
      <c r="Z378">
        <v>0.69173452760589005</v>
      </c>
      <c r="AA378">
        <v>0.68963082437119005</v>
      </c>
      <c r="AB378">
        <v>0.64697950831677298</v>
      </c>
      <c r="AC378">
        <v>0.57439363269903998</v>
      </c>
      <c r="AD378">
        <v>0.69997609666591898</v>
      </c>
      <c r="AE378">
        <v>0.68010016779969595</v>
      </c>
      <c r="AF378">
        <v>0.73689281382982696</v>
      </c>
      <c r="AG378">
        <v>0.813508638317199</v>
      </c>
      <c r="AI378">
        <v>0.62902875144465098</v>
      </c>
      <c r="AJ378">
        <v>0.60055626021696995</v>
      </c>
      <c r="AK378">
        <v>0.68053099198308598</v>
      </c>
      <c r="AL378">
        <v>0.550330369276819</v>
      </c>
      <c r="AM378">
        <v>0.64055442402127705</v>
      </c>
      <c r="AN378">
        <v>0.66392086603642497</v>
      </c>
      <c r="AO378">
        <v>0.76407832974027001</v>
      </c>
      <c r="AP378">
        <v>0.64595864738870901</v>
      </c>
    </row>
    <row r="379" spans="3:42" x14ac:dyDescent="0.2">
      <c r="C379">
        <v>0.58147188216144896</v>
      </c>
      <c r="D379">
        <v>0.761592999931196</v>
      </c>
      <c r="E379">
        <v>0.60427986832562897</v>
      </c>
      <c r="F379">
        <v>0.61953789456569397</v>
      </c>
      <c r="G379">
        <v>0.360005692317038</v>
      </c>
      <c r="H379">
        <v>0.29913141396073201</v>
      </c>
      <c r="I379">
        <v>0.55204711882254198</v>
      </c>
      <c r="J379">
        <v>0.27408806154672199</v>
      </c>
      <c r="K379">
        <v>0.439566733803464</v>
      </c>
      <c r="N379">
        <v>0.308124328631811</v>
      </c>
      <c r="O379">
        <v>0.79254849287836404</v>
      </c>
      <c r="P379">
        <v>0.229695987466357</v>
      </c>
      <c r="Q379">
        <v>0.54777911437971005</v>
      </c>
      <c r="R379">
        <v>0.83457551717548395</v>
      </c>
      <c r="S379">
        <v>0.7067616152035</v>
      </c>
      <c r="U379">
        <v>0.42294696949763799</v>
      </c>
      <c r="V379">
        <v>0.659866146503718</v>
      </c>
      <c r="W379">
        <v>0.53672727581936497</v>
      </c>
      <c r="X379">
        <v>0.47208567280042202</v>
      </c>
      <c r="Y379">
        <v>0.56046973638369701</v>
      </c>
      <c r="Z379">
        <v>0.69988509776811103</v>
      </c>
      <c r="AA379">
        <v>0.70859540158871803</v>
      </c>
      <c r="AB379">
        <v>0.64787478825743805</v>
      </c>
      <c r="AC379">
        <v>0.57551441572131401</v>
      </c>
      <c r="AD379">
        <v>0.70261594838134001</v>
      </c>
      <c r="AE379">
        <v>0.68600505464831496</v>
      </c>
      <c r="AF379">
        <v>0.74759995360685405</v>
      </c>
      <c r="AG379">
        <v>0.82823179525384805</v>
      </c>
      <c r="AI379">
        <v>0.63700410697958598</v>
      </c>
      <c r="AJ379">
        <v>0.60611476468707004</v>
      </c>
      <c r="AK379">
        <v>0.68475866563443299</v>
      </c>
      <c r="AL379">
        <v>0.55542284594517999</v>
      </c>
      <c r="AM379">
        <v>0.64108428881830304</v>
      </c>
      <c r="AN379">
        <v>0.66865621395128205</v>
      </c>
      <c r="AO379">
        <v>0.76366665042765203</v>
      </c>
      <c r="AP379">
        <v>0.65826627014857897</v>
      </c>
    </row>
    <row r="380" spans="3:42" x14ac:dyDescent="0.2">
      <c r="C380">
        <v>0.58020458066852698</v>
      </c>
      <c r="D380">
        <v>0.76632724439121402</v>
      </c>
      <c r="E380">
        <v>0.60903142952183398</v>
      </c>
      <c r="F380">
        <v>0.61709357477869597</v>
      </c>
      <c r="G380">
        <v>0.37036704041603102</v>
      </c>
      <c r="H380">
        <v>0.30620688010566</v>
      </c>
      <c r="I380">
        <v>0.55594207842103605</v>
      </c>
      <c r="J380">
        <v>0.28149597215412703</v>
      </c>
      <c r="K380">
        <v>0.45083886895985698</v>
      </c>
      <c r="N380">
        <v>0.31309773515713601</v>
      </c>
      <c r="O380">
        <v>0.79487262163279804</v>
      </c>
      <c r="P380">
        <v>0.236558919492426</v>
      </c>
      <c r="Q380">
        <v>0.54909337485559295</v>
      </c>
      <c r="R380">
        <v>0.84153780598848804</v>
      </c>
      <c r="S380">
        <v>0.71408231653193099</v>
      </c>
      <c r="U380">
        <v>0.42319995952362499</v>
      </c>
      <c r="V380">
        <v>0.66275642659567402</v>
      </c>
      <c r="W380">
        <v>0.536910208238775</v>
      </c>
      <c r="X380">
        <v>0.47115513171150802</v>
      </c>
      <c r="Y380">
        <v>0.56798714176852905</v>
      </c>
      <c r="Z380">
        <v>0.70048575987523098</v>
      </c>
      <c r="AA380">
        <v>0.72212632434104396</v>
      </c>
      <c r="AB380">
        <v>0.66087522788503705</v>
      </c>
      <c r="AC380">
        <v>0.57996401727515801</v>
      </c>
      <c r="AD380">
        <v>0.71028925561258405</v>
      </c>
      <c r="AE380">
        <v>0.69005083616970297</v>
      </c>
      <c r="AF380">
        <v>0.75308555112184505</v>
      </c>
      <c r="AG380">
        <v>0.83083195391087294</v>
      </c>
      <c r="AI380">
        <v>0.63556332526421999</v>
      </c>
      <c r="AJ380">
        <v>0.61701802001072104</v>
      </c>
      <c r="AK380">
        <v>0.69451015903163504</v>
      </c>
      <c r="AL380">
        <v>0.56248301535453504</v>
      </c>
      <c r="AM380">
        <v>0.64830881789172701</v>
      </c>
      <c r="AN380">
        <v>0.66571521369473297</v>
      </c>
      <c r="AO380">
        <v>0.77029292429248797</v>
      </c>
      <c r="AP380">
        <v>0.655030395696927</v>
      </c>
    </row>
    <row r="381" spans="3:42" x14ac:dyDescent="0.2">
      <c r="C381">
        <v>0.58219715033722996</v>
      </c>
      <c r="D381">
        <v>0.76448972132437298</v>
      </c>
      <c r="E381">
        <v>0.61038557157612905</v>
      </c>
      <c r="F381">
        <v>0.62002148219835596</v>
      </c>
      <c r="G381">
        <v>0.37352663555125598</v>
      </c>
      <c r="H381">
        <v>0.31222672996467499</v>
      </c>
      <c r="I381">
        <v>0.56613551513169702</v>
      </c>
      <c r="J381">
        <v>0.28555994109007898</v>
      </c>
      <c r="K381">
        <v>0.45700834292090198</v>
      </c>
      <c r="N381">
        <v>0.31695095834551601</v>
      </c>
      <c r="O381">
        <v>0.79712878653531605</v>
      </c>
      <c r="P381">
        <v>0.24097207259914299</v>
      </c>
      <c r="Q381">
        <v>0.55381897179318096</v>
      </c>
      <c r="R381">
        <v>0.85235819952273695</v>
      </c>
      <c r="S381">
        <v>0.71454027353102001</v>
      </c>
      <c r="U381">
        <v>0.42513494853836098</v>
      </c>
      <c r="V381">
        <v>0.66357804106026597</v>
      </c>
      <c r="W381">
        <v>0.53638370615498798</v>
      </c>
      <c r="X381">
        <v>0.47179117105623503</v>
      </c>
      <c r="Y381">
        <v>0.57059474275023703</v>
      </c>
      <c r="Z381">
        <v>0.70391095520817004</v>
      </c>
      <c r="AA381">
        <v>0.72324772113999902</v>
      </c>
      <c r="AB381">
        <v>0.65689260562641505</v>
      </c>
      <c r="AC381">
        <v>0.58654182312933301</v>
      </c>
      <c r="AD381">
        <v>0.71353742671453002</v>
      </c>
      <c r="AE381">
        <v>0.69034185668457104</v>
      </c>
      <c r="AF381">
        <v>0.75747080571352898</v>
      </c>
      <c r="AG381">
        <v>0.83867311419524704</v>
      </c>
      <c r="AI381">
        <v>0.63464757569941599</v>
      </c>
      <c r="AJ381">
        <v>0.60902913499139</v>
      </c>
      <c r="AK381">
        <v>0.69700743455184899</v>
      </c>
      <c r="AL381">
        <v>0.57038459376056605</v>
      </c>
      <c r="AM381">
        <v>0.64252603417604603</v>
      </c>
      <c r="AN381">
        <v>0.66930891816133498</v>
      </c>
      <c r="AO381">
        <v>0.77101011068450997</v>
      </c>
      <c r="AP381">
        <v>0.66318191223148504</v>
      </c>
    </row>
    <row r="382" spans="3:42" x14ac:dyDescent="0.2">
      <c r="C382">
        <v>0.591735543321385</v>
      </c>
      <c r="D382">
        <v>0.77254473099874899</v>
      </c>
      <c r="E382">
        <v>0.61140147706623404</v>
      </c>
      <c r="F382">
        <v>0.62495346771309002</v>
      </c>
      <c r="G382">
        <v>0.37220380398267799</v>
      </c>
      <c r="H382">
        <v>0.31403931275640601</v>
      </c>
      <c r="I382">
        <v>0.574692449994198</v>
      </c>
      <c r="J382">
        <v>0.28426964732231302</v>
      </c>
      <c r="K382">
        <v>0.453519040920213</v>
      </c>
      <c r="N382">
        <v>0.31969769895572497</v>
      </c>
      <c r="O382">
        <v>0.81178163650562796</v>
      </c>
      <c r="P382">
        <v>0.243874795176103</v>
      </c>
      <c r="Q382">
        <v>0.55907682913920898</v>
      </c>
      <c r="R382">
        <v>0.85542890613717804</v>
      </c>
      <c r="S382">
        <v>0.71913508572394502</v>
      </c>
      <c r="U382">
        <v>0.425655676335776</v>
      </c>
      <c r="V382">
        <v>0.66886013847747405</v>
      </c>
      <c r="W382">
        <v>0.538467892485884</v>
      </c>
      <c r="X382">
        <v>0.47292567193401902</v>
      </c>
      <c r="Y382">
        <v>0.57732741503517504</v>
      </c>
      <c r="Z382">
        <v>0.70454013857019204</v>
      </c>
      <c r="AA382">
        <v>0.72658661538241798</v>
      </c>
      <c r="AB382">
        <v>0.67522466425329597</v>
      </c>
      <c r="AC382">
        <v>0.59195926722651504</v>
      </c>
      <c r="AD382">
        <v>0.71635216746229002</v>
      </c>
      <c r="AE382">
        <v>0.69239149422547697</v>
      </c>
      <c r="AF382">
        <v>0.76834077966091197</v>
      </c>
      <c r="AG382">
        <v>0.85014188226644005</v>
      </c>
      <c r="AI382">
        <v>0.64419133370904103</v>
      </c>
      <c r="AJ382">
        <v>0.61709895720527297</v>
      </c>
      <c r="AK382">
        <v>0.69851868333659395</v>
      </c>
      <c r="AL382">
        <v>0.57711089416585104</v>
      </c>
      <c r="AM382">
        <v>0.64433150554567598</v>
      </c>
      <c r="AN382">
        <v>0.68722694220344804</v>
      </c>
      <c r="AO382">
        <v>0.77097970604222799</v>
      </c>
      <c r="AP382">
        <v>0.66417704373983899</v>
      </c>
    </row>
    <row r="383" spans="3:42" x14ac:dyDescent="0.2">
      <c r="C383">
        <v>0.59541809734894802</v>
      </c>
      <c r="D383">
        <v>0.77065110053513897</v>
      </c>
      <c r="E383">
        <v>0.61061936263606698</v>
      </c>
      <c r="F383">
        <v>0.62968164075823196</v>
      </c>
      <c r="G383">
        <v>0.37445654064996098</v>
      </c>
      <c r="H383">
        <v>0.31540178449891798</v>
      </c>
      <c r="I383">
        <v>0.58499492934081398</v>
      </c>
      <c r="J383">
        <v>0.28734436545650099</v>
      </c>
      <c r="K383">
        <v>0.45729273257494002</v>
      </c>
      <c r="N383">
        <v>0.32626444443954</v>
      </c>
      <c r="O383">
        <v>0.81990016439472302</v>
      </c>
      <c r="P383">
        <v>0.25880154687034401</v>
      </c>
      <c r="Q383">
        <v>0.55927205823534099</v>
      </c>
      <c r="R383">
        <v>0.85390077118036201</v>
      </c>
      <c r="S383">
        <v>0.72655502322874399</v>
      </c>
      <c r="U383">
        <v>0.427439418635294</v>
      </c>
      <c r="V383">
        <v>0.66641377655262302</v>
      </c>
      <c r="W383">
        <v>0.538723245874414</v>
      </c>
      <c r="X383">
        <v>0.47660204673532103</v>
      </c>
      <c r="Y383">
        <v>0.58130137610086696</v>
      </c>
      <c r="Z383">
        <v>0.70796174310151405</v>
      </c>
      <c r="AA383">
        <v>0.73015241122980901</v>
      </c>
      <c r="AB383">
        <v>0.674289957632773</v>
      </c>
      <c r="AC383">
        <v>0.59342718391300098</v>
      </c>
      <c r="AD383">
        <v>0.71955347107593404</v>
      </c>
      <c r="AE383">
        <v>0.70429028336198496</v>
      </c>
      <c r="AF383">
        <v>0.76654013761183104</v>
      </c>
      <c r="AG383">
        <v>0.87613864881116499</v>
      </c>
      <c r="AI383">
        <v>0.64532617282434102</v>
      </c>
      <c r="AJ383">
        <v>0.62506312484386395</v>
      </c>
      <c r="AK383">
        <v>0.69753880665156498</v>
      </c>
      <c r="AL383">
        <v>0.58426838589661401</v>
      </c>
      <c r="AM383">
        <v>0.64615745069310104</v>
      </c>
      <c r="AN383">
        <v>0.68796503178804103</v>
      </c>
      <c r="AO383">
        <v>0.78631592182958399</v>
      </c>
      <c r="AP383">
        <v>0.66438029577804303</v>
      </c>
    </row>
    <row r="384" spans="3:42" x14ac:dyDescent="0.2">
      <c r="C384">
        <v>0.59819309933097098</v>
      </c>
      <c r="D384">
        <v>0.77445279797561595</v>
      </c>
      <c r="E384">
        <v>0.61342525959428795</v>
      </c>
      <c r="F384">
        <v>0.63143364662913504</v>
      </c>
      <c r="G384">
        <v>0.37858015356146901</v>
      </c>
      <c r="H384">
        <v>0.31875467721291201</v>
      </c>
      <c r="I384">
        <v>0.589154002864409</v>
      </c>
      <c r="J384">
        <v>0.29724225582573499</v>
      </c>
      <c r="K384">
        <v>0.46836611174720799</v>
      </c>
      <c r="N384">
        <v>0.33563689958426302</v>
      </c>
      <c r="O384">
        <v>0.81819748946682103</v>
      </c>
      <c r="P384">
        <v>0.27915539033396503</v>
      </c>
      <c r="Q384">
        <v>0.56219497526192996</v>
      </c>
      <c r="R384">
        <v>0.86889519527925596</v>
      </c>
      <c r="S384">
        <v>0.72937948877395997</v>
      </c>
      <c r="U384">
        <v>0.42810790905809298</v>
      </c>
      <c r="V384">
        <v>0.67653754855940895</v>
      </c>
      <c r="W384">
        <v>0.54045478417229498</v>
      </c>
      <c r="X384">
        <v>0.478217562979671</v>
      </c>
      <c r="Y384">
        <v>0.58409619822419601</v>
      </c>
      <c r="Z384">
        <v>0.71116346531017904</v>
      </c>
      <c r="AA384">
        <v>0.73258003558479401</v>
      </c>
      <c r="AB384">
        <v>0.68021195751386498</v>
      </c>
      <c r="AC384">
        <v>0.59245271492373497</v>
      </c>
      <c r="AD384">
        <v>0.71836854558497498</v>
      </c>
      <c r="AE384">
        <v>0.71044092260624003</v>
      </c>
      <c r="AF384">
        <v>0.78486818933365099</v>
      </c>
      <c r="AG384">
        <v>0.88969233146279803</v>
      </c>
      <c r="AI384">
        <v>0.64655360630209102</v>
      </c>
      <c r="AJ384">
        <v>0.62408308621466702</v>
      </c>
      <c r="AK384">
        <v>0.69936633838790296</v>
      </c>
      <c r="AL384">
        <v>0.58503026672561897</v>
      </c>
      <c r="AM384">
        <v>0.64590375472514705</v>
      </c>
      <c r="AN384">
        <v>0.68758127039026196</v>
      </c>
      <c r="AO384">
        <v>0.79517747728421495</v>
      </c>
      <c r="AP384">
        <v>0.66544255557267296</v>
      </c>
    </row>
    <row r="385" spans="3:42" x14ac:dyDescent="0.2">
      <c r="C385">
        <v>0.598002286669441</v>
      </c>
      <c r="D385">
        <v>0.77601746842485397</v>
      </c>
      <c r="E385">
        <v>0.61409598925152897</v>
      </c>
      <c r="F385">
        <v>0.63275365116899496</v>
      </c>
      <c r="G385">
        <v>0.385693544317109</v>
      </c>
      <c r="H385">
        <v>0.32198456620022797</v>
      </c>
      <c r="I385">
        <v>0.59182663029470295</v>
      </c>
      <c r="J385">
        <v>0.29545528920201702</v>
      </c>
      <c r="K385">
        <v>0.47213774200192299</v>
      </c>
      <c r="N385">
        <v>0.337467331377101</v>
      </c>
      <c r="O385">
        <v>0.81685373935746897</v>
      </c>
      <c r="P385">
        <v>0.28330954155079802</v>
      </c>
      <c r="Q385">
        <v>0.56029965529025005</v>
      </c>
      <c r="R385">
        <v>0.87844074796187799</v>
      </c>
      <c r="S385">
        <v>0.74279174594242603</v>
      </c>
      <c r="U385">
        <v>0.43321994397727898</v>
      </c>
      <c r="V385">
        <v>0.684297920237395</v>
      </c>
      <c r="W385">
        <v>0.54114933355476602</v>
      </c>
      <c r="X385">
        <v>0.477867125872945</v>
      </c>
      <c r="Y385">
        <v>0.58179492872524996</v>
      </c>
      <c r="Z385">
        <v>0.71545437624631503</v>
      </c>
      <c r="AA385">
        <v>0.74987122266272999</v>
      </c>
      <c r="AB385">
        <v>0.68639068508806</v>
      </c>
      <c r="AC385">
        <v>0.59429873164366598</v>
      </c>
      <c r="AD385">
        <v>0.720668960685791</v>
      </c>
      <c r="AE385">
        <v>0.70988305223075499</v>
      </c>
      <c r="AF385">
        <v>0.78770790338091401</v>
      </c>
      <c r="AG385">
        <v>0.89176777622496095</v>
      </c>
      <c r="AI385">
        <v>0.64667772747768404</v>
      </c>
      <c r="AJ385">
        <v>0.63336293049133796</v>
      </c>
      <c r="AK385">
        <v>0.70526918055979604</v>
      </c>
      <c r="AL385">
        <v>0.587736832613033</v>
      </c>
      <c r="AM385">
        <v>0.64992446386469804</v>
      </c>
      <c r="AN385">
        <v>0.69376753218811704</v>
      </c>
      <c r="AO385">
        <v>0.81424169568355198</v>
      </c>
      <c r="AP385">
        <v>0.66763037651357204</v>
      </c>
    </row>
    <row r="386" spans="3:42" x14ac:dyDescent="0.2">
      <c r="C386">
        <v>0.60180205659084096</v>
      </c>
      <c r="D386">
        <v>0.78636653961680203</v>
      </c>
      <c r="E386">
        <v>0.61498073260685204</v>
      </c>
      <c r="F386">
        <v>0.64572896101750199</v>
      </c>
      <c r="G386">
        <v>0.396786069951093</v>
      </c>
      <c r="H386">
        <v>0.32710982983414699</v>
      </c>
      <c r="I386">
        <v>0.596592436915661</v>
      </c>
      <c r="J386">
        <v>0.30277510049247103</v>
      </c>
      <c r="K386">
        <v>0.47222053263307701</v>
      </c>
      <c r="N386">
        <v>0.34379630249750298</v>
      </c>
      <c r="O386">
        <v>0.82050376095277899</v>
      </c>
      <c r="P386">
        <v>0.30173847583482899</v>
      </c>
      <c r="Q386">
        <v>0.56633803965021501</v>
      </c>
      <c r="R386">
        <v>0.88239465113413795</v>
      </c>
      <c r="S386">
        <v>0.74207355094904703</v>
      </c>
      <c r="U386">
        <v>0.43224070987519703</v>
      </c>
      <c r="V386">
        <v>0.684254563048449</v>
      </c>
      <c r="W386">
        <v>0.54483197507574799</v>
      </c>
      <c r="X386">
        <v>0.48204947757708899</v>
      </c>
      <c r="Y386">
        <v>0.58778860629681895</v>
      </c>
      <c r="Z386">
        <v>0.716202666881397</v>
      </c>
      <c r="AA386">
        <v>0.74868785049159103</v>
      </c>
      <c r="AB386">
        <v>0.68342328639419103</v>
      </c>
      <c r="AC386">
        <v>0.59633178253722896</v>
      </c>
      <c r="AD386">
        <v>0.72380217518591605</v>
      </c>
      <c r="AE386">
        <v>0.72720540718316595</v>
      </c>
      <c r="AF386">
        <v>0.79012932676359304</v>
      </c>
      <c r="AG386">
        <v>0.90294069014294498</v>
      </c>
      <c r="AI386">
        <v>0.64663943855240802</v>
      </c>
      <c r="AJ386">
        <v>0.63867539721076505</v>
      </c>
      <c r="AK386">
        <v>0.70906817632325603</v>
      </c>
      <c r="AL386">
        <v>0.58886826259639802</v>
      </c>
      <c r="AM386">
        <v>0.65064975368895195</v>
      </c>
      <c r="AN386">
        <v>0.69631533057231898</v>
      </c>
      <c r="AO386">
        <v>0.81698076046006496</v>
      </c>
      <c r="AP386">
        <v>0.673125088243404</v>
      </c>
    </row>
    <row r="387" spans="3:42" x14ac:dyDescent="0.2">
      <c r="C387">
        <v>0.60137980503053001</v>
      </c>
      <c r="D387">
        <v>0.791338816407399</v>
      </c>
      <c r="E387">
        <v>0.621429788872918</v>
      </c>
      <c r="F387">
        <v>0.64584992702715804</v>
      </c>
      <c r="G387">
        <v>0.40460854989540002</v>
      </c>
      <c r="H387">
        <v>0.331292020029189</v>
      </c>
      <c r="I387">
        <v>0.60684045665748498</v>
      </c>
      <c r="J387">
        <v>0.320920425236422</v>
      </c>
      <c r="K387">
        <v>0.47183933560739799</v>
      </c>
      <c r="N387">
        <v>0.339484299406968</v>
      </c>
      <c r="O387">
        <v>0.82177676616543105</v>
      </c>
      <c r="P387">
        <v>0.30255668413909598</v>
      </c>
      <c r="Q387">
        <v>0.56379524648969004</v>
      </c>
      <c r="R387">
        <v>0.88888746615511705</v>
      </c>
      <c r="S387">
        <v>0.74752968868521796</v>
      </c>
      <c r="U387">
        <v>0.43606631286602798</v>
      </c>
      <c r="V387">
        <v>0.68786322221196206</v>
      </c>
      <c r="W387">
        <v>0.54968588242394001</v>
      </c>
      <c r="X387">
        <v>0.48401916357213998</v>
      </c>
      <c r="Y387">
        <v>0.58588266564985902</v>
      </c>
      <c r="Z387">
        <v>0.72087845812170903</v>
      </c>
      <c r="AA387">
        <v>0.75418388448458795</v>
      </c>
      <c r="AB387">
        <v>0.69677022628307606</v>
      </c>
      <c r="AC387">
        <v>0.59668546193083905</v>
      </c>
      <c r="AD387">
        <v>0.725835797868424</v>
      </c>
      <c r="AE387">
        <v>0.72791437028578798</v>
      </c>
      <c r="AF387">
        <v>0.79122642463465798</v>
      </c>
      <c r="AG387">
        <v>0.90884770540670801</v>
      </c>
      <c r="AI387">
        <v>0.64910275779620497</v>
      </c>
      <c r="AJ387">
        <v>0.64153012330204295</v>
      </c>
      <c r="AK387">
        <v>0.71425199027556097</v>
      </c>
      <c r="AL387">
        <v>0.59237616689768802</v>
      </c>
      <c r="AM387">
        <v>0.655684770326317</v>
      </c>
      <c r="AN387">
        <v>0.70216661019748805</v>
      </c>
      <c r="AO387">
        <v>0.82476117879840105</v>
      </c>
      <c r="AP387">
        <v>0.67275578585346596</v>
      </c>
    </row>
    <row r="388" spans="3:42" x14ac:dyDescent="0.2">
      <c r="C388">
        <v>0.60662021840279401</v>
      </c>
      <c r="D388">
        <v>0.79018709632505701</v>
      </c>
      <c r="E388">
        <v>0.62469580849227202</v>
      </c>
      <c r="F388">
        <v>0.64601694454307901</v>
      </c>
      <c r="G388">
        <v>0.42039760767888401</v>
      </c>
      <c r="H388">
        <v>0.33384706975080902</v>
      </c>
      <c r="I388">
        <v>0.60713779268767398</v>
      </c>
      <c r="J388">
        <v>0.32316925807935798</v>
      </c>
      <c r="K388">
        <v>0.47479255484569299</v>
      </c>
      <c r="N388">
        <v>0.35303997357929301</v>
      </c>
      <c r="O388">
        <v>0.82564746396370503</v>
      </c>
      <c r="P388">
        <v>0.30482750773572997</v>
      </c>
      <c r="Q388">
        <v>0.57238848509045803</v>
      </c>
      <c r="R388">
        <v>0.90901917451603398</v>
      </c>
      <c r="S388">
        <v>0.74317573670012604</v>
      </c>
      <c r="U388">
        <v>0.436331301865229</v>
      </c>
      <c r="V388">
        <v>0.68917521553598504</v>
      </c>
      <c r="W388">
        <v>0.54986270352063504</v>
      </c>
      <c r="X388">
        <v>0.48391029343124597</v>
      </c>
      <c r="Y388">
        <v>0.58639900178986804</v>
      </c>
      <c r="Z388">
        <v>0.721476205159989</v>
      </c>
      <c r="AA388">
        <v>0.76616752126409804</v>
      </c>
      <c r="AB388">
        <v>0.69876941625191202</v>
      </c>
      <c r="AC388">
        <v>0.598449598766846</v>
      </c>
      <c r="AD388">
        <v>0.72691557550269004</v>
      </c>
      <c r="AE388">
        <v>0.73543630007780503</v>
      </c>
      <c r="AF388">
        <v>0.79554692636088398</v>
      </c>
      <c r="AG388">
        <v>0.91969706253286998</v>
      </c>
      <c r="AI388">
        <v>0.65118746587285103</v>
      </c>
      <c r="AJ388">
        <v>0.64116857934940796</v>
      </c>
      <c r="AK388">
        <v>0.71347516033705805</v>
      </c>
      <c r="AL388">
        <v>0.59787027764963596</v>
      </c>
      <c r="AM388">
        <v>0.65543169761388897</v>
      </c>
      <c r="AN388">
        <v>0.69977257186050801</v>
      </c>
      <c r="AO388">
        <v>0.81700470817275395</v>
      </c>
      <c r="AP388">
        <v>0.67784392830992102</v>
      </c>
    </row>
    <row r="389" spans="3:42" x14ac:dyDescent="0.2">
      <c r="C389">
        <v>0.61016818365316605</v>
      </c>
      <c r="D389">
        <v>0.79432375747550898</v>
      </c>
      <c r="E389">
        <v>0.62311924423284903</v>
      </c>
      <c r="F389">
        <v>0.64564399279965701</v>
      </c>
      <c r="G389">
        <v>0.42459423166455501</v>
      </c>
      <c r="H389">
        <v>0.334061386649178</v>
      </c>
      <c r="I389">
        <v>0.60987536222846195</v>
      </c>
      <c r="J389">
        <v>0.33271636974319402</v>
      </c>
      <c r="K389">
        <v>0.47665057609460398</v>
      </c>
      <c r="N389">
        <v>0.35372499809337898</v>
      </c>
      <c r="O389">
        <v>0.82667433216812103</v>
      </c>
      <c r="P389">
        <v>0.30683537967784003</v>
      </c>
      <c r="Q389">
        <v>0.57503941938166103</v>
      </c>
      <c r="R389">
        <v>0.92519955429880396</v>
      </c>
      <c r="S389">
        <v>0.751917095810963</v>
      </c>
      <c r="U389">
        <v>0.44470663943594002</v>
      </c>
      <c r="V389">
        <v>0.69231910901819704</v>
      </c>
      <c r="W389">
        <v>0.55368976672919201</v>
      </c>
      <c r="X389">
        <v>0.48730813090245201</v>
      </c>
      <c r="Y389">
        <v>0.58582250002283598</v>
      </c>
      <c r="Z389">
        <v>0.72669984122630804</v>
      </c>
      <c r="AA389">
        <v>0.76909446168333395</v>
      </c>
      <c r="AB389">
        <v>0.69739935108811202</v>
      </c>
      <c r="AC389">
        <v>0.606443590440227</v>
      </c>
      <c r="AD389">
        <v>0.73512816761274702</v>
      </c>
      <c r="AE389">
        <v>0.73083657280997905</v>
      </c>
      <c r="AF389">
        <v>0.79844354475172097</v>
      </c>
      <c r="AG389">
        <v>0.924679036353248</v>
      </c>
      <c r="AI389">
        <v>0.65324008270587197</v>
      </c>
      <c r="AJ389">
        <v>0.64681150099099505</v>
      </c>
      <c r="AK389">
        <v>0.713881968545232</v>
      </c>
      <c r="AL389">
        <v>0.60040401508517605</v>
      </c>
      <c r="AM389">
        <v>0.66029987885583596</v>
      </c>
      <c r="AN389">
        <v>0.70297339412325899</v>
      </c>
      <c r="AO389">
        <v>0.82768505848354101</v>
      </c>
      <c r="AP389">
        <v>0.68055642541000305</v>
      </c>
    </row>
    <row r="390" spans="3:42" x14ac:dyDescent="0.2">
      <c r="C390">
        <v>0.610191555389895</v>
      </c>
      <c r="D390">
        <v>0.80458874554980397</v>
      </c>
      <c r="E390">
        <v>0.627328440602274</v>
      </c>
      <c r="F390">
        <v>0.64984736686043498</v>
      </c>
      <c r="G390">
        <v>0.43190112894099802</v>
      </c>
      <c r="H390">
        <v>0.335174695811505</v>
      </c>
      <c r="I390">
        <v>0.61216724701407799</v>
      </c>
      <c r="J390">
        <v>0.33871154833966599</v>
      </c>
      <c r="K390">
        <v>0.47831551806679201</v>
      </c>
      <c r="N390">
        <v>0.36181115614714399</v>
      </c>
      <c r="O390">
        <v>0.84284360197907904</v>
      </c>
      <c r="P390">
        <v>0.31027169115129599</v>
      </c>
      <c r="Q390">
        <v>0.57652562936207996</v>
      </c>
      <c r="R390">
        <v>0.92943502971147796</v>
      </c>
      <c r="S390">
        <v>0.75187923594720696</v>
      </c>
      <c r="U390">
        <v>0.440577695118894</v>
      </c>
      <c r="V390">
        <v>0.69322000172810605</v>
      </c>
      <c r="W390">
        <v>0.55405297227327599</v>
      </c>
      <c r="X390">
        <v>0.48628954612186198</v>
      </c>
      <c r="Y390">
        <v>0.58942122889845905</v>
      </c>
      <c r="Z390">
        <v>0.72966943823295405</v>
      </c>
      <c r="AA390">
        <v>0.77149548519441302</v>
      </c>
      <c r="AB390">
        <v>0.70266463905286902</v>
      </c>
      <c r="AC390">
        <v>0.61015970504157802</v>
      </c>
      <c r="AD390">
        <v>0.73739206593294404</v>
      </c>
      <c r="AE390">
        <v>0.73649944403976098</v>
      </c>
      <c r="AF390">
        <v>0.82078649655686298</v>
      </c>
      <c r="AG390">
        <v>0.95543204096119905</v>
      </c>
      <c r="AI390">
        <v>0.66346885998893002</v>
      </c>
      <c r="AJ390">
        <v>0.64546136210462601</v>
      </c>
      <c r="AK390">
        <v>0.72127742727560795</v>
      </c>
      <c r="AL390">
        <v>0.60083806637153303</v>
      </c>
      <c r="AM390">
        <v>0.66333599102986396</v>
      </c>
      <c r="AN390">
        <v>0.70342774635392702</v>
      </c>
      <c r="AO390">
        <v>0.84579335736413697</v>
      </c>
      <c r="AP390">
        <v>0.68170327784564</v>
      </c>
    </row>
    <row r="391" spans="3:42" x14ac:dyDescent="0.2">
      <c r="C391">
        <v>0.61168294314837202</v>
      </c>
      <c r="D391">
        <v>0.80863282889846599</v>
      </c>
      <c r="E391">
        <v>0.62366336201544503</v>
      </c>
      <c r="F391">
        <v>0.65115554129285003</v>
      </c>
      <c r="G391">
        <v>0.43674866415263802</v>
      </c>
      <c r="H391">
        <v>0.33538310569635399</v>
      </c>
      <c r="I391">
        <v>0.61009422133968305</v>
      </c>
      <c r="J391">
        <v>0.34040855473474002</v>
      </c>
      <c r="K391">
        <v>0.49328933666278602</v>
      </c>
      <c r="N391">
        <v>0.36115654957820198</v>
      </c>
      <c r="O391">
        <v>0.86351609667415496</v>
      </c>
      <c r="P391">
        <v>0.31116961439865898</v>
      </c>
      <c r="Q391">
        <v>0.57465797993077605</v>
      </c>
      <c r="R391">
        <v>0.96871744859040299</v>
      </c>
      <c r="S391">
        <v>0.75488897148281797</v>
      </c>
      <c r="U391">
        <v>0.44383997240838302</v>
      </c>
      <c r="V391">
        <v>0.69630938036532297</v>
      </c>
      <c r="W391">
        <v>0.56722923089333399</v>
      </c>
      <c r="X391">
        <v>0.48920391210146003</v>
      </c>
      <c r="Y391">
        <v>0.58725528253000203</v>
      </c>
      <c r="Z391">
        <v>0.73148956315652103</v>
      </c>
      <c r="AA391">
        <v>0.77649555877350895</v>
      </c>
      <c r="AB391">
        <v>0.70639659461430704</v>
      </c>
      <c r="AC391">
        <v>0.60968348746100998</v>
      </c>
      <c r="AD391">
        <v>0.74428683840908405</v>
      </c>
      <c r="AE391">
        <v>0.73694656443460305</v>
      </c>
      <c r="AF391">
        <v>0.82087859606839098</v>
      </c>
      <c r="AG391">
        <v>5.49110672373204E-2</v>
      </c>
      <c r="AI391">
        <v>0.66332944853516895</v>
      </c>
      <c r="AJ391">
        <v>0.648590203211727</v>
      </c>
      <c r="AK391">
        <v>0.72083213342932595</v>
      </c>
      <c r="AL391">
        <v>0.61379993215253503</v>
      </c>
      <c r="AM391">
        <v>0.66374164127346102</v>
      </c>
      <c r="AN391">
        <v>0.70696086587528495</v>
      </c>
      <c r="AO391">
        <v>0.84892260385740304</v>
      </c>
      <c r="AP391">
        <v>0.68702593789212996</v>
      </c>
    </row>
    <row r="392" spans="3:42" x14ac:dyDescent="0.2">
      <c r="C392">
        <v>0.61648472098503404</v>
      </c>
      <c r="D392">
        <v>0.81826024452109203</v>
      </c>
      <c r="E392">
        <v>0.62669533574208403</v>
      </c>
      <c r="F392">
        <v>0.64953216775863698</v>
      </c>
      <c r="G392">
        <v>0.43828366140764202</v>
      </c>
      <c r="H392">
        <v>0.33640328944129599</v>
      </c>
      <c r="I392">
        <v>0.61527104987526704</v>
      </c>
      <c r="J392">
        <v>0.34145689109124899</v>
      </c>
      <c r="K392">
        <v>0.48815657907517601</v>
      </c>
      <c r="N392">
        <v>0.36566108458589802</v>
      </c>
      <c r="O392">
        <v>0.86722377312549004</v>
      </c>
      <c r="P392">
        <v>0.319612732409495</v>
      </c>
      <c r="Q392">
        <v>0.57696288143102403</v>
      </c>
      <c r="R392">
        <v>6.18475297485436E-2</v>
      </c>
      <c r="S392">
        <v>0.75707599877962695</v>
      </c>
      <c r="U392">
        <v>0.447005413228101</v>
      </c>
      <c r="V392">
        <v>0.69673760855687905</v>
      </c>
      <c r="W392">
        <v>0.56922038273319298</v>
      </c>
      <c r="X392">
        <v>0.492261462419465</v>
      </c>
      <c r="Y392">
        <v>0.59131074275316498</v>
      </c>
      <c r="Z392">
        <v>0.73983562999542996</v>
      </c>
      <c r="AA392">
        <v>0.78765130620328105</v>
      </c>
      <c r="AB392">
        <v>0.71188195598185799</v>
      </c>
      <c r="AC392">
        <v>0.61611407271519902</v>
      </c>
      <c r="AD392">
        <v>0.742123935877674</v>
      </c>
      <c r="AE392">
        <v>0.738760669936388</v>
      </c>
      <c r="AF392">
        <v>0.83390938505526102</v>
      </c>
      <c r="AG392">
        <v>6.0306694603187702E-2</v>
      </c>
      <c r="AI392">
        <v>0.66271650231255097</v>
      </c>
      <c r="AJ392">
        <v>0.66053229291730897</v>
      </c>
      <c r="AK392">
        <v>0.721352220223337</v>
      </c>
      <c r="AL392">
        <v>0.61645480142730003</v>
      </c>
      <c r="AM392">
        <v>0.67221849108388598</v>
      </c>
      <c r="AN392">
        <v>0.71909974315349301</v>
      </c>
      <c r="AO392">
        <v>0.84814207813801301</v>
      </c>
      <c r="AP392">
        <v>0.68426183487102599</v>
      </c>
    </row>
    <row r="393" spans="3:42" x14ac:dyDescent="0.2">
      <c r="C393">
        <v>0.613958443797334</v>
      </c>
      <c r="D393">
        <v>0.82019222179860096</v>
      </c>
      <c r="E393">
        <v>0.63138677645790597</v>
      </c>
      <c r="F393">
        <v>0.65184921957185304</v>
      </c>
      <c r="G393">
        <v>0.441589510304153</v>
      </c>
      <c r="H393">
        <v>0.33645440676671901</v>
      </c>
      <c r="I393">
        <v>0.61737549441636796</v>
      </c>
      <c r="J393">
        <v>0.33903838439603301</v>
      </c>
      <c r="K393">
        <v>0.49429593872419397</v>
      </c>
      <c r="N393">
        <v>0.36424429479350301</v>
      </c>
      <c r="O393">
        <v>0.89210437188158798</v>
      </c>
      <c r="P393">
        <v>0.32659754772419403</v>
      </c>
      <c r="Q393">
        <v>0.57782404481877303</v>
      </c>
      <c r="R393">
        <v>7.8739883562158303E-2</v>
      </c>
      <c r="S393">
        <v>0.75736730271196495</v>
      </c>
      <c r="U393">
        <v>0.45224796897203201</v>
      </c>
      <c r="V393">
        <v>0.70335168417781302</v>
      </c>
      <c r="W393">
        <v>0.57105236426325001</v>
      </c>
      <c r="X393">
        <v>0.49701476961888003</v>
      </c>
      <c r="Y393">
        <v>0.59657220612386397</v>
      </c>
      <c r="Z393">
        <v>0.74436424046890304</v>
      </c>
      <c r="AA393">
        <v>0.80175253004721303</v>
      </c>
      <c r="AB393">
        <v>0.72004740975255099</v>
      </c>
      <c r="AC393">
        <v>0.61678992869426896</v>
      </c>
      <c r="AD393">
        <v>0.74561129301919105</v>
      </c>
      <c r="AE393">
        <v>0.74311227605651098</v>
      </c>
      <c r="AF393">
        <v>0.83799765601266596</v>
      </c>
      <c r="AG393">
        <v>7.9743024946719004E-2</v>
      </c>
      <c r="AI393">
        <v>0.66945155650208599</v>
      </c>
      <c r="AJ393">
        <v>0.65904303937966302</v>
      </c>
      <c r="AK393">
        <v>0.72121650349939204</v>
      </c>
      <c r="AL393">
        <v>0.61723147778707699</v>
      </c>
      <c r="AM393">
        <v>0.675970120935801</v>
      </c>
      <c r="AN393">
        <v>0.71676994012981898</v>
      </c>
      <c r="AO393">
        <v>0.85906168221794699</v>
      </c>
      <c r="AP393">
        <v>0.68740921117338905</v>
      </c>
    </row>
    <row r="394" spans="3:42" x14ac:dyDescent="0.2">
      <c r="C394">
        <v>0.62354225967723298</v>
      </c>
      <c r="D394">
        <v>0.83366195156211098</v>
      </c>
      <c r="E394">
        <v>0.63695557062265995</v>
      </c>
      <c r="F394">
        <v>0.65876739857576605</v>
      </c>
      <c r="G394">
        <v>0.44157145352570698</v>
      </c>
      <c r="H394">
        <v>0.34328640747935402</v>
      </c>
      <c r="I394">
        <v>0.62103592923534701</v>
      </c>
      <c r="J394">
        <v>0.34362715959095702</v>
      </c>
      <c r="K394">
        <v>0.49665828348642799</v>
      </c>
      <c r="N394">
        <v>0.37359749844664703</v>
      </c>
      <c r="O394">
        <v>0.95223797356802997</v>
      </c>
      <c r="P394">
        <v>0.32336489745547498</v>
      </c>
      <c r="Q394">
        <v>0.58655759666886198</v>
      </c>
      <c r="R394">
        <v>8.9542160435996096E-2</v>
      </c>
      <c r="S394">
        <v>0.75778985190593795</v>
      </c>
      <c r="U394">
        <v>0.45104836784345798</v>
      </c>
      <c r="V394">
        <v>0.70723689103432896</v>
      </c>
      <c r="W394">
        <v>0.56933220490491598</v>
      </c>
      <c r="X394">
        <v>0.49974607438713198</v>
      </c>
      <c r="Y394">
        <v>0.61111757367155095</v>
      </c>
      <c r="Z394">
        <v>0.74369174191934095</v>
      </c>
      <c r="AA394">
        <v>0.79543817260335303</v>
      </c>
      <c r="AB394">
        <v>0.72252488273098703</v>
      </c>
      <c r="AC394">
        <v>0.62027030754708301</v>
      </c>
      <c r="AD394">
        <v>0.75192238778596199</v>
      </c>
      <c r="AE394">
        <v>0.74627035842074696</v>
      </c>
      <c r="AF394">
        <v>0.853109140254106</v>
      </c>
      <c r="AG394">
        <v>8.3639052730891505E-2</v>
      </c>
      <c r="AI394">
        <v>0.67613187744687997</v>
      </c>
      <c r="AJ394">
        <v>0.66168489667889296</v>
      </c>
      <c r="AK394">
        <v>0.72496685804136596</v>
      </c>
      <c r="AL394">
        <v>0.62199868528190305</v>
      </c>
      <c r="AM394">
        <v>0.67422480858692102</v>
      </c>
      <c r="AN394">
        <v>0.71994542501374603</v>
      </c>
      <c r="AO394">
        <v>0.86472579567280305</v>
      </c>
      <c r="AP394">
        <v>0.69355854996683397</v>
      </c>
    </row>
    <row r="395" spans="3:42" x14ac:dyDescent="0.2">
      <c r="C395">
        <v>0.62414224820159003</v>
      </c>
      <c r="D395">
        <v>0.84410543663361703</v>
      </c>
      <c r="E395">
        <v>0.63376184089742704</v>
      </c>
      <c r="F395">
        <v>0.66845592726101599</v>
      </c>
      <c r="G395">
        <v>0.44385507494257198</v>
      </c>
      <c r="H395">
        <v>0.34995970550885502</v>
      </c>
      <c r="I395">
        <v>0.62285537789018697</v>
      </c>
      <c r="J395">
        <v>0.34739009914828201</v>
      </c>
      <c r="K395">
        <v>0.50338252059652699</v>
      </c>
      <c r="N395">
        <v>0.39107488668455098</v>
      </c>
      <c r="O395">
        <v>7.1277051147456597E-2</v>
      </c>
      <c r="P395">
        <v>0.32382654498712798</v>
      </c>
      <c r="Q395">
        <v>0.59169987134456603</v>
      </c>
      <c r="R395">
        <v>9.2054357114258106E-2</v>
      </c>
      <c r="S395">
        <v>0.75957974481954704</v>
      </c>
      <c r="U395">
        <v>0.45277138508476</v>
      </c>
      <c r="V395">
        <v>0.706099132665996</v>
      </c>
      <c r="W395">
        <v>0.57479718704087601</v>
      </c>
      <c r="X395">
        <v>0.49971451768959002</v>
      </c>
      <c r="Y395">
        <v>0.60985531154807904</v>
      </c>
      <c r="Z395">
        <v>0.75192468210135399</v>
      </c>
      <c r="AA395">
        <v>0.80135675994962097</v>
      </c>
      <c r="AB395">
        <v>0.72686246342680905</v>
      </c>
      <c r="AC395">
        <v>0.62100674317600102</v>
      </c>
      <c r="AD395">
        <v>0.75596963462746503</v>
      </c>
      <c r="AE395">
        <v>0.74711380776712699</v>
      </c>
      <c r="AF395">
        <v>0.85462045509739204</v>
      </c>
      <c r="AG395">
        <v>9.6489382576841101E-2</v>
      </c>
      <c r="AI395">
        <v>0.67765203244442695</v>
      </c>
      <c r="AJ395">
        <v>0.661877735062392</v>
      </c>
      <c r="AK395">
        <v>0.72467602591792701</v>
      </c>
      <c r="AL395">
        <v>0.63071570150865897</v>
      </c>
      <c r="AM395">
        <v>0.67929436450810499</v>
      </c>
      <c r="AN395">
        <v>0.71791406455543705</v>
      </c>
      <c r="AO395">
        <v>0.87052379368924604</v>
      </c>
      <c r="AP395">
        <v>0.70076083405917899</v>
      </c>
    </row>
    <row r="396" spans="3:42" x14ac:dyDescent="0.2">
      <c r="C396">
        <v>0.62710255087640798</v>
      </c>
      <c r="D396">
        <v>0.85215078113411102</v>
      </c>
      <c r="E396">
        <v>0.64256142992276899</v>
      </c>
      <c r="F396">
        <v>0.66675958381689204</v>
      </c>
      <c r="G396">
        <v>0.44384720019702201</v>
      </c>
      <c r="H396">
        <v>0.34821577878716897</v>
      </c>
      <c r="I396">
        <v>0.62057591962479597</v>
      </c>
      <c r="J396">
        <v>0.35031469866256498</v>
      </c>
      <c r="K396">
        <v>0.51431344237805998</v>
      </c>
      <c r="N396">
        <v>0.393513326120638</v>
      </c>
      <c r="O396">
        <v>7.3665160347279907E-2</v>
      </c>
      <c r="P396">
        <v>0.32452992513967799</v>
      </c>
      <c r="Q396">
        <v>0.59112853250220998</v>
      </c>
      <c r="R396">
        <v>9.7751580496393098E-2</v>
      </c>
      <c r="S396">
        <v>0.76177104153778197</v>
      </c>
      <c r="U396">
        <v>0.45403577372590298</v>
      </c>
      <c r="V396">
        <v>0.71542267325401798</v>
      </c>
      <c r="W396">
        <v>0.57327281145846998</v>
      </c>
      <c r="X396">
        <v>0.49983522762507299</v>
      </c>
      <c r="Y396">
        <v>0.61148008317386204</v>
      </c>
      <c r="Z396">
        <v>0.75485818290819595</v>
      </c>
      <c r="AA396">
        <v>0.80002801744284402</v>
      </c>
      <c r="AB396">
        <v>0.73633893707109899</v>
      </c>
      <c r="AC396">
        <v>0.62293693409565298</v>
      </c>
      <c r="AD396">
        <v>0.75389471826814602</v>
      </c>
      <c r="AE396">
        <v>0.74879015185130005</v>
      </c>
      <c r="AF396">
        <v>0.86023850866997498</v>
      </c>
      <c r="AG396">
        <v>0.107312779683508</v>
      </c>
      <c r="AI396">
        <v>0.67737200140074305</v>
      </c>
      <c r="AJ396">
        <v>0.66541082639964799</v>
      </c>
      <c r="AK396">
        <v>0.72625475676231599</v>
      </c>
      <c r="AL396">
        <v>0.62989546382929196</v>
      </c>
      <c r="AM396">
        <v>0.69064168757516298</v>
      </c>
      <c r="AN396">
        <v>0.72115686691235703</v>
      </c>
      <c r="AO396">
        <v>0.905130801470445</v>
      </c>
      <c r="AP396">
        <v>0.69882291385616802</v>
      </c>
    </row>
    <row r="397" spans="3:42" x14ac:dyDescent="0.2">
      <c r="C397">
        <v>0.62831733701763104</v>
      </c>
      <c r="D397">
        <v>0.85449616891241398</v>
      </c>
      <c r="E397">
        <v>0.65007087179918999</v>
      </c>
      <c r="F397">
        <v>0.66600740474710296</v>
      </c>
      <c r="G397">
        <v>0.44651589409032899</v>
      </c>
      <c r="H397">
        <v>0.35064362079245898</v>
      </c>
      <c r="I397">
        <v>0.62577890027664396</v>
      </c>
      <c r="J397">
        <v>0.355726560817065</v>
      </c>
      <c r="K397">
        <v>0.51335982987442796</v>
      </c>
      <c r="N397">
        <v>0.39107847267958501</v>
      </c>
      <c r="O397">
        <v>0.10321396257969601</v>
      </c>
      <c r="P397">
        <v>0.32631953617156401</v>
      </c>
      <c r="Q397">
        <v>0.59584168518317104</v>
      </c>
      <c r="R397">
        <v>9.8352768161892298E-2</v>
      </c>
      <c r="S397">
        <v>0.76319907654698604</v>
      </c>
      <c r="U397">
        <v>0.454190586082522</v>
      </c>
      <c r="V397">
        <v>0.72334752100473199</v>
      </c>
      <c r="W397">
        <v>0.57693396911073802</v>
      </c>
      <c r="X397">
        <v>0.50764976657056304</v>
      </c>
      <c r="Y397">
        <v>0.61311051298908803</v>
      </c>
      <c r="Z397">
        <v>0.75554160294804595</v>
      </c>
      <c r="AA397">
        <v>0.80380942532076705</v>
      </c>
      <c r="AB397">
        <v>0.72624561794214604</v>
      </c>
      <c r="AC397">
        <v>0.62485024872276296</v>
      </c>
      <c r="AD397">
        <v>0.74956990426757597</v>
      </c>
      <c r="AE397">
        <v>0.75201644994078098</v>
      </c>
      <c r="AF397">
        <v>0.86277079522918299</v>
      </c>
      <c r="AG397">
        <v>0.12689983876220501</v>
      </c>
      <c r="AI397">
        <v>0.68065587787010995</v>
      </c>
      <c r="AJ397">
        <v>0.67073998787258804</v>
      </c>
      <c r="AK397">
        <v>0.72777898010257402</v>
      </c>
      <c r="AL397">
        <v>0.63828022235458004</v>
      </c>
      <c r="AM397">
        <v>0.692160312885994</v>
      </c>
      <c r="AN397">
        <v>0.724817974302982</v>
      </c>
      <c r="AO397">
        <v>0.90434471186648102</v>
      </c>
      <c r="AP397">
        <v>0.70270009962922597</v>
      </c>
    </row>
    <row r="398" spans="3:42" x14ac:dyDescent="0.2">
      <c r="C398">
        <v>0.63249677356251799</v>
      </c>
      <c r="D398">
        <v>0.85575050118884999</v>
      </c>
      <c r="E398">
        <v>0.65039716373255796</v>
      </c>
      <c r="F398">
        <v>0.671256102058302</v>
      </c>
      <c r="G398">
        <v>0.455112465408963</v>
      </c>
      <c r="H398">
        <v>0.35643437008466999</v>
      </c>
      <c r="I398">
        <v>0.62472307981507302</v>
      </c>
      <c r="J398">
        <v>0.35700328013482102</v>
      </c>
      <c r="K398">
        <v>0.51925809226808095</v>
      </c>
      <c r="N398">
        <v>0.39318046512575899</v>
      </c>
      <c r="O398">
        <v>0.102716016251543</v>
      </c>
      <c r="P398">
        <v>0.32850786791648301</v>
      </c>
      <c r="Q398">
        <v>0.598078330204172</v>
      </c>
      <c r="R398">
        <v>0.12375162655067801</v>
      </c>
      <c r="S398">
        <v>0.76806432421278503</v>
      </c>
      <c r="U398">
        <v>0.45842731233797801</v>
      </c>
      <c r="V398">
        <v>0.72317584055113404</v>
      </c>
      <c r="W398">
        <v>0.57629662674884896</v>
      </c>
      <c r="X398">
        <v>0.50683435067796201</v>
      </c>
      <c r="Y398">
        <v>0.61610222666772396</v>
      </c>
      <c r="Z398">
        <v>0.75913734182005699</v>
      </c>
      <c r="AA398">
        <v>0.80203229665593101</v>
      </c>
      <c r="AB398">
        <v>0.73265628228087398</v>
      </c>
      <c r="AC398">
        <v>0.63576749176374903</v>
      </c>
      <c r="AD398">
        <v>0.75201417377342705</v>
      </c>
      <c r="AE398">
        <v>0.75035278128435801</v>
      </c>
      <c r="AF398">
        <v>0.88611071811588205</v>
      </c>
      <c r="AG398">
        <v>0.138394414862236</v>
      </c>
      <c r="AI398">
        <v>0.69775871002540502</v>
      </c>
      <c r="AJ398">
        <v>0.67258010761994402</v>
      </c>
      <c r="AK398">
        <v>0.73251491309266703</v>
      </c>
      <c r="AL398">
        <v>0.64271748097280801</v>
      </c>
      <c r="AM398">
        <v>0.69717239805668296</v>
      </c>
      <c r="AN398">
        <v>0.72973520732930297</v>
      </c>
      <c r="AO398">
        <v>0.90839379811577303</v>
      </c>
      <c r="AP398">
        <v>0.71901317067165904</v>
      </c>
    </row>
    <row r="399" spans="3:42" x14ac:dyDescent="0.2">
      <c r="C399">
        <v>0.63470446301235495</v>
      </c>
      <c r="D399">
        <v>0.87046644578850596</v>
      </c>
      <c r="E399">
        <v>0.65265126070788004</v>
      </c>
      <c r="F399">
        <v>0.67423719523326398</v>
      </c>
      <c r="G399">
        <v>0.455092449821205</v>
      </c>
      <c r="H399">
        <v>0.35941959076799301</v>
      </c>
      <c r="I399">
        <v>0.63516183124214298</v>
      </c>
      <c r="J399">
        <v>0.36308057131507698</v>
      </c>
      <c r="K399">
        <v>0.52210262588515599</v>
      </c>
      <c r="N399">
        <v>0.39770745577225602</v>
      </c>
      <c r="O399">
        <v>0.120088295114578</v>
      </c>
      <c r="P399">
        <v>0.32902117231278999</v>
      </c>
      <c r="Q399">
        <v>0.60213434039689895</v>
      </c>
      <c r="R399">
        <v>0.12608251394102299</v>
      </c>
      <c r="S399">
        <v>0.77153782837959495</v>
      </c>
      <c r="U399">
        <v>0.45929857825807302</v>
      </c>
      <c r="V399">
        <v>0.72468780440365499</v>
      </c>
      <c r="W399">
        <v>0.57773601432538901</v>
      </c>
      <c r="X399">
        <v>0.51458584142886599</v>
      </c>
      <c r="Y399">
        <v>0.62449297601755505</v>
      </c>
      <c r="Z399">
        <v>0.76054796960734705</v>
      </c>
      <c r="AA399">
        <v>0.81736659584276905</v>
      </c>
      <c r="AB399">
        <v>0.734460880573366</v>
      </c>
      <c r="AC399">
        <v>0.63441886097328004</v>
      </c>
      <c r="AD399">
        <v>0.76110585731797298</v>
      </c>
      <c r="AE399">
        <v>0.75837296736573301</v>
      </c>
      <c r="AF399">
        <v>0.8925466275474</v>
      </c>
      <c r="AG399">
        <v>0.15158321696115601</v>
      </c>
      <c r="AI399">
        <v>0.70040317134664598</v>
      </c>
      <c r="AJ399">
        <v>0.67720009874405696</v>
      </c>
      <c r="AK399">
        <v>0.73953635548621</v>
      </c>
      <c r="AL399">
        <v>0.65117961628208099</v>
      </c>
      <c r="AM399">
        <v>0.69668253752962805</v>
      </c>
      <c r="AN399">
        <v>0.72798984656980303</v>
      </c>
      <c r="AO399">
        <v>0.90850003226073905</v>
      </c>
      <c r="AP399">
        <v>0.71700360162450205</v>
      </c>
    </row>
    <row r="400" spans="3:42" x14ac:dyDescent="0.2">
      <c r="C400">
        <v>0.63588815394626297</v>
      </c>
      <c r="D400">
        <v>0.88048392931768105</v>
      </c>
      <c r="E400">
        <v>0.65326767286486997</v>
      </c>
      <c r="F400">
        <v>0.676058376215943</v>
      </c>
      <c r="G400">
        <v>0.45595171176147897</v>
      </c>
      <c r="H400">
        <v>0.35912690638915201</v>
      </c>
      <c r="I400">
        <v>0.63544420283839398</v>
      </c>
      <c r="J400">
        <v>0.36575703125782499</v>
      </c>
      <c r="K400">
        <v>0.53708285735704597</v>
      </c>
      <c r="N400">
        <v>0.40907600018336499</v>
      </c>
      <c r="O400">
        <v>0.12520054628507399</v>
      </c>
      <c r="P400">
        <v>0.33672982995498202</v>
      </c>
      <c r="Q400">
        <v>0.60625539430529796</v>
      </c>
      <c r="R400">
        <v>0.12790607298770901</v>
      </c>
      <c r="S400">
        <v>0.77174255497143096</v>
      </c>
      <c r="U400">
        <v>0.45640114291886702</v>
      </c>
      <c r="V400">
        <v>0.73939212818850297</v>
      </c>
      <c r="W400">
        <v>0.58200812404248603</v>
      </c>
      <c r="X400">
        <v>0.515680322255194</v>
      </c>
      <c r="Y400">
        <v>0.62203656885465697</v>
      </c>
      <c r="Z400">
        <v>0.76073255554173902</v>
      </c>
      <c r="AA400">
        <v>0.81961420956979902</v>
      </c>
      <c r="AB400">
        <v>0.73809754194061605</v>
      </c>
      <c r="AC400">
        <v>0.64380602147330401</v>
      </c>
      <c r="AD400">
        <v>0.77599826674123396</v>
      </c>
      <c r="AE400">
        <v>0.76268497494897602</v>
      </c>
      <c r="AF400">
        <v>0.91221120170218595</v>
      </c>
      <c r="AG400">
        <v>0.15723804242553299</v>
      </c>
      <c r="AI400">
        <v>0.71000852657506697</v>
      </c>
      <c r="AJ400">
        <v>0.67483750920129904</v>
      </c>
      <c r="AK400">
        <v>0.74032349217336502</v>
      </c>
      <c r="AL400">
        <v>0.65910318860852302</v>
      </c>
      <c r="AM400">
        <v>0.69905021803534095</v>
      </c>
      <c r="AN400">
        <v>0.74050795351216303</v>
      </c>
      <c r="AO400">
        <v>0.92999777253831994</v>
      </c>
      <c r="AP400">
        <v>0.72779221275738304</v>
      </c>
    </row>
    <row r="401" spans="3:42" x14ac:dyDescent="0.2">
      <c r="C401">
        <v>0.63889522869220305</v>
      </c>
      <c r="D401">
        <v>0.903211492972534</v>
      </c>
      <c r="E401">
        <v>0.65533025159441005</v>
      </c>
      <c r="F401">
        <v>0.68558225947789198</v>
      </c>
      <c r="G401">
        <v>0.46162328532372099</v>
      </c>
      <c r="H401">
        <v>0.36189191921387798</v>
      </c>
      <c r="I401">
        <v>0.63814422859098696</v>
      </c>
      <c r="J401">
        <v>0.36832527284862898</v>
      </c>
      <c r="K401">
        <v>0.53845715331459099</v>
      </c>
      <c r="N401">
        <v>0.408044667915123</v>
      </c>
      <c r="O401">
        <v>0.127161362354338</v>
      </c>
      <c r="P401">
        <v>0.339597205637102</v>
      </c>
      <c r="Q401">
        <v>0.60388788148285</v>
      </c>
      <c r="R401">
        <v>0.133034461277559</v>
      </c>
      <c r="S401">
        <v>0.77252247421184805</v>
      </c>
      <c r="U401">
        <v>0.46031558495635899</v>
      </c>
      <c r="V401">
        <v>0.74183677152386196</v>
      </c>
      <c r="W401">
        <v>0.58150363748643197</v>
      </c>
      <c r="X401">
        <v>0.51681085508496005</v>
      </c>
      <c r="Y401">
        <v>0.62734984800952098</v>
      </c>
      <c r="Z401">
        <v>0.76443576265918201</v>
      </c>
      <c r="AA401">
        <v>0.82899304442933197</v>
      </c>
      <c r="AB401">
        <v>0.744161766654728</v>
      </c>
      <c r="AC401">
        <v>0.64315116899004399</v>
      </c>
      <c r="AD401">
        <v>0.77506480602982597</v>
      </c>
      <c r="AE401">
        <v>0.76396764529419603</v>
      </c>
      <c r="AF401">
        <v>0.91136293091383103</v>
      </c>
      <c r="AG401">
        <v>0.157728228601274</v>
      </c>
      <c r="AI401">
        <v>0.70941893919394206</v>
      </c>
      <c r="AJ401">
        <v>0.67511840114448496</v>
      </c>
      <c r="AK401">
        <v>0.74164367580520596</v>
      </c>
      <c r="AL401">
        <v>0.663291792200284</v>
      </c>
      <c r="AM401">
        <v>0.71513701494471404</v>
      </c>
      <c r="AN401">
        <v>0.73941231925252304</v>
      </c>
      <c r="AO401">
        <v>0.95676231880337204</v>
      </c>
      <c r="AP401">
        <v>0.73991516198168505</v>
      </c>
    </row>
    <row r="402" spans="3:42" x14ac:dyDescent="0.2">
      <c r="C402">
        <v>0.63544068582296998</v>
      </c>
      <c r="D402">
        <v>0.92373030753098795</v>
      </c>
      <c r="E402">
        <v>0.66120448503134299</v>
      </c>
      <c r="F402">
        <v>0.68397883080265998</v>
      </c>
      <c r="G402">
        <v>0.462988336162451</v>
      </c>
      <c r="H402">
        <v>0.36387128676845598</v>
      </c>
      <c r="I402">
        <v>0.64127959678854995</v>
      </c>
      <c r="J402">
        <v>0.37549282447842702</v>
      </c>
      <c r="K402">
        <v>0.55136696020284603</v>
      </c>
      <c r="N402">
        <v>0.415386857426842</v>
      </c>
      <c r="O402">
        <v>0.13794385021202199</v>
      </c>
      <c r="P402">
        <v>0.34618006582566502</v>
      </c>
      <c r="Q402">
        <v>0.60864430644341205</v>
      </c>
      <c r="R402">
        <v>0.13413329480007</v>
      </c>
      <c r="S402">
        <v>0.77470892938535396</v>
      </c>
      <c r="U402">
        <v>0.458340694357041</v>
      </c>
      <c r="V402">
        <v>0.74567569211307405</v>
      </c>
      <c r="W402">
        <v>0.58561107603807205</v>
      </c>
      <c r="X402">
        <v>0.52380091115552496</v>
      </c>
      <c r="Y402">
        <v>0.63450827888403605</v>
      </c>
      <c r="Z402">
        <v>0.76546806220613905</v>
      </c>
      <c r="AA402">
        <v>0.83605002990697996</v>
      </c>
      <c r="AB402">
        <v>0.74187711208403395</v>
      </c>
      <c r="AC402">
        <v>0.64475465268833099</v>
      </c>
      <c r="AD402">
        <v>0.77570256995971998</v>
      </c>
      <c r="AE402">
        <v>0.76703203244048701</v>
      </c>
      <c r="AF402">
        <v>0.91172740579615197</v>
      </c>
      <c r="AG402">
        <v>0.166095687085003</v>
      </c>
      <c r="AI402">
        <v>0.71361695758229204</v>
      </c>
      <c r="AJ402">
        <v>0.69112765457126801</v>
      </c>
      <c r="AK402">
        <v>0.74239577126371503</v>
      </c>
      <c r="AL402">
        <v>0.66305960258919305</v>
      </c>
      <c r="AM402">
        <v>0.728289776275171</v>
      </c>
      <c r="AN402">
        <v>0.74376178996823605</v>
      </c>
      <c r="AO402">
        <v>0.97062752894417603</v>
      </c>
      <c r="AP402">
        <v>0.74249534444121801</v>
      </c>
    </row>
    <row r="403" spans="3:42" x14ac:dyDescent="0.2">
      <c r="C403">
        <v>0.63904449636875804</v>
      </c>
      <c r="D403">
        <v>6.6510295709796594E-2</v>
      </c>
      <c r="E403">
        <v>0.66233659965513203</v>
      </c>
      <c r="F403">
        <v>0.68714992965144495</v>
      </c>
      <c r="G403">
        <v>0.47770256820981499</v>
      </c>
      <c r="H403">
        <v>0.36989661331159701</v>
      </c>
      <c r="I403">
        <v>0.64043088759433497</v>
      </c>
      <c r="J403">
        <v>0.37510892581976601</v>
      </c>
      <c r="K403">
        <v>0.55778185508089495</v>
      </c>
      <c r="N403">
        <v>0.41512723282623398</v>
      </c>
      <c r="O403">
        <v>0.14720030342141599</v>
      </c>
      <c r="P403">
        <v>0.347186749360677</v>
      </c>
      <c r="Q403">
        <v>0.60775098647845904</v>
      </c>
      <c r="R403">
        <v>0.140895590933791</v>
      </c>
      <c r="S403">
        <v>0.77394982776622101</v>
      </c>
      <c r="U403">
        <v>0.46180084867397903</v>
      </c>
      <c r="V403">
        <v>0.75484613060162498</v>
      </c>
      <c r="W403">
        <v>0.585733814876647</v>
      </c>
      <c r="X403">
        <v>0.52649319542792306</v>
      </c>
      <c r="Y403">
        <v>0.63142864596372705</v>
      </c>
      <c r="Z403">
        <v>0.76929748985304003</v>
      </c>
      <c r="AA403">
        <v>0.84354287408366802</v>
      </c>
      <c r="AB403">
        <v>0.74828509152012401</v>
      </c>
      <c r="AC403">
        <v>0.65157162510572098</v>
      </c>
      <c r="AD403">
        <v>0.77563008357788199</v>
      </c>
      <c r="AE403">
        <v>0.77807295385986197</v>
      </c>
      <c r="AF403">
        <v>0.91255979614887495</v>
      </c>
      <c r="AG403">
        <v>0.18390266445544501</v>
      </c>
      <c r="AI403">
        <v>0.73287556125820197</v>
      </c>
      <c r="AJ403">
        <v>0.69035158187844303</v>
      </c>
      <c r="AK403">
        <v>0.74116186592922995</v>
      </c>
      <c r="AL403">
        <v>0.67120317443981004</v>
      </c>
      <c r="AM403">
        <v>0.73139455664969999</v>
      </c>
      <c r="AN403">
        <v>0.74630509945696</v>
      </c>
      <c r="AO403">
        <v>0.97460607252986198</v>
      </c>
      <c r="AP403">
        <v>0.74382826498611199</v>
      </c>
    </row>
    <row r="404" spans="3:42" x14ac:dyDescent="0.2">
      <c r="C404">
        <v>0.64574424186411705</v>
      </c>
      <c r="D404">
        <v>7.4273816252080002E-2</v>
      </c>
      <c r="E404">
        <v>0.67004721515361898</v>
      </c>
      <c r="F404">
        <v>0.689287432100255</v>
      </c>
      <c r="G404">
        <v>0.49253883141851401</v>
      </c>
      <c r="H404">
        <v>0.36848961920102702</v>
      </c>
      <c r="I404">
        <v>0.64315393259188203</v>
      </c>
      <c r="J404">
        <v>0.38514865385282299</v>
      </c>
      <c r="K404">
        <v>0.56083715939450796</v>
      </c>
      <c r="N404">
        <v>0.41537015730695398</v>
      </c>
      <c r="O404">
        <v>0.14841178700065299</v>
      </c>
      <c r="P404">
        <v>0.349364092969357</v>
      </c>
      <c r="Q404">
        <v>0.61232762716192002</v>
      </c>
      <c r="R404">
        <v>0.14515384023606101</v>
      </c>
      <c r="S404">
        <v>0.77546840493275704</v>
      </c>
      <c r="U404">
        <v>0.466254476986247</v>
      </c>
      <c r="V404">
        <v>0.75638326760790597</v>
      </c>
      <c r="W404">
        <v>0.58746608413262003</v>
      </c>
      <c r="X404">
        <v>0.52567301000851596</v>
      </c>
      <c r="Y404">
        <v>0.63486952292599097</v>
      </c>
      <c r="Z404">
        <v>0.77914469585238399</v>
      </c>
      <c r="AA404">
        <v>0.83724542854724304</v>
      </c>
      <c r="AB404">
        <v>0.74728900651843999</v>
      </c>
      <c r="AC404">
        <v>0.65431559516956195</v>
      </c>
      <c r="AD404">
        <v>0.78009625022956497</v>
      </c>
      <c r="AE404">
        <v>0.78373760826165095</v>
      </c>
      <c r="AF404">
        <v>0.95826007599447605</v>
      </c>
      <c r="AG404">
        <v>0.207786533250684</v>
      </c>
      <c r="AI404">
        <v>0.735696120540142</v>
      </c>
      <c r="AJ404">
        <v>0.69680896636083001</v>
      </c>
      <c r="AK404">
        <v>0.75251314548301496</v>
      </c>
      <c r="AL404">
        <v>0.68394971861821297</v>
      </c>
      <c r="AM404">
        <v>0.73002475181057502</v>
      </c>
      <c r="AN404">
        <v>0.74842322722988797</v>
      </c>
      <c r="AO404">
        <v>0.97472338217541998</v>
      </c>
      <c r="AP404">
        <v>0.74677606060957802</v>
      </c>
    </row>
    <row r="405" spans="3:42" x14ac:dyDescent="0.2">
      <c r="C405">
        <v>0.64416955236531903</v>
      </c>
      <c r="D405">
        <v>8.5857438919639095E-2</v>
      </c>
      <c r="E405">
        <v>0.668576274406255</v>
      </c>
      <c r="F405">
        <v>0.694636677194443</v>
      </c>
      <c r="G405">
        <v>0.490443897583133</v>
      </c>
      <c r="H405">
        <v>0.36915099783097</v>
      </c>
      <c r="I405">
        <v>0.64764662908230097</v>
      </c>
      <c r="J405">
        <v>0.38843145396228101</v>
      </c>
      <c r="K405">
        <v>0.56061803476483196</v>
      </c>
      <c r="N405">
        <v>0.42139024769114097</v>
      </c>
      <c r="O405">
        <v>0.15021407848087301</v>
      </c>
      <c r="P405">
        <v>0.35263699868929399</v>
      </c>
      <c r="Q405">
        <v>0.61251691864650804</v>
      </c>
      <c r="R405">
        <v>0.156010990562785</v>
      </c>
      <c r="S405">
        <v>0.78283420698333095</v>
      </c>
      <c r="U405">
        <v>0.46470321348458099</v>
      </c>
      <c r="V405">
        <v>0.75865808112121902</v>
      </c>
      <c r="W405">
        <v>0.590433992961653</v>
      </c>
      <c r="X405">
        <v>0.52743743423050704</v>
      </c>
      <c r="Y405">
        <v>0.63641463521985497</v>
      </c>
      <c r="Z405">
        <v>0.77867345340829697</v>
      </c>
      <c r="AA405">
        <v>0.83859138758048002</v>
      </c>
      <c r="AB405">
        <v>0.75087294734264598</v>
      </c>
      <c r="AC405">
        <v>0.65795315742737204</v>
      </c>
      <c r="AD405">
        <v>0.78049038277299398</v>
      </c>
      <c r="AE405">
        <v>0.78491738229239905</v>
      </c>
      <c r="AF405">
        <v>0.96910779351191101</v>
      </c>
      <c r="AG405">
        <v>0.208829575041032</v>
      </c>
      <c r="AI405">
        <v>0.73937320350184399</v>
      </c>
      <c r="AJ405">
        <v>0.69670543063252999</v>
      </c>
      <c r="AK405">
        <v>0.75402120512614801</v>
      </c>
      <c r="AL405">
        <v>0.68503224806317797</v>
      </c>
      <c r="AM405">
        <v>0.73892189194325497</v>
      </c>
      <c r="AN405">
        <v>0.74909928459053698</v>
      </c>
      <c r="AO405">
        <v>0.98272611229115603</v>
      </c>
      <c r="AP405">
        <v>0.75085143164874601</v>
      </c>
    </row>
    <row r="406" spans="3:42" x14ac:dyDescent="0.2">
      <c r="C406">
        <v>0.64964524653369105</v>
      </c>
      <c r="D406">
        <v>8.5114870637003195E-2</v>
      </c>
      <c r="E406">
        <v>0.67177490341090895</v>
      </c>
      <c r="F406">
        <v>0.71060863762695703</v>
      </c>
      <c r="G406">
        <v>0.495752713522364</v>
      </c>
      <c r="H406">
        <v>0.37110064747052401</v>
      </c>
      <c r="I406">
        <v>0.64951165242390596</v>
      </c>
      <c r="J406">
        <v>0.39035820315869402</v>
      </c>
      <c r="K406">
        <v>0.56289271395148499</v>
      </c>
      <c r="N406">
        <v>0.42337665085613602</v>
      </c>
      <c r="O406">
        <v>0.152073560686282</v>
      </c>
      <c r="P406">
        <v>0.351736528168895</v>
      </c>
      <c r="Q406">
        <v>0.62117090415375498</v>
      </c>
      <c r="R406">
        <v>0.157933868683104</v>
      </c>
      <c r="S406">
        <v>0.78261793895222198</v>
      </c>
      <c r="U406">
        <v>0.47076749240008697</v>
      </c>
      <c r="V406">
        <v>0.774729885153424</v>
      </c>
      <c r="W406">
        <v>0.59136667746845195</v>
      </c>
      <c r="X406">
        <v>0.53721047261414601</v>
      </c>
      <c r="Y406">
        <v>0.63548229440835902</v>
      </c>
      <c r="Z406">
        <v>0.78629157510471903</v>
      </c>
      <c r="AA406">
        <v>0.84138126537499902</v>
      </c>
      <c r="AB406">
        <v>0.75100957059867401</v>
      </c>
      <c r="AC406">
        <v>0.65991682303195398</v>
      </c>
      <c r="AD406">
        <v>0.78657118403264203</v>
      </c>
      <c r="AE406">
        <v>0.78861584973379295</v>
      </c>
      <c r="AF406">
        <v>7.8064772098930799E-2</v>
      </c>
      <c r="AG406">
        <v>0.21670609571573299</v>
      </c>
      <c r="AI406">
        <v>0.74693885225823997</v>
      </c>
      <c r="AJ406">
        <v>0.69763125564767503</v>
      </c>
      <c r="AK406">
        <v>0.75584232387622596</v>
      </c>
      <c r="AL406">
        <v>0.692672353665167</v>
      </c>
      <c r="AM406">
        <v>0.74066077580828305</v>
      </c>
      <c r="AN406">
        <v>0.75440593396753297</v>
      </c>
      <c r="AO406">
        <v>0.98951739875325895</v>
      </c>
      <c r="AP406">
        <v>0.75426897242555002</v>
      </c>
    </row>
    <row r="407" spans="3:42" x14ac:dyDescent="0.2">
      <c r="C407">
        <v>0.65320010466239897</v>
      </c>
      <c r="D407">
        <v>8.5720339643466703E-2</v>
      </c>
      <c r="E407">
        <v>0.67311094644848102</v>
      </c>
      <c r="F407">
        <v>0.72673909186579699</v>
      </c>
      <c r="G407">
        <v>0.499721967392323</v>
      </c>
      <c r="H407">
        <v>0.379282445683438</v>
      </c>
      <c r="I407">
        <v>0.65328826080723801</v>
      </c>
      <c r="J407">
        <v>0.39212911976452702</v>
      </c>
      <c r="K407">
        <v>0.57070029088024998</v>
      </c>
      <c r="N407">
        <v>0.42655609754699497</v>
      </c>
      <c r="O407">
        <v>0.15595536144550001</v>
      </c>
      <c r="P407">
        <v>0.35920574246367198</v>
      </c>
      <c r="Q407">
        <v>0.62089257615091098</v>
      </c>
      <c r="R407">
        <v>0.159992214372987</v>
      </c>
      <c r="S407">
        <v>0.78157908321055702</v>
      </c>
      <c r="U407">
        <v>0.47263576300673998</v>
      </c>
      <c r="V407">
        <v>0.77526881720430096</v>
      </c>
      <c r="W407">
        <v>0.59026671078748905</v>
      </c>
      <c r="X407">
        <v>0.55088016680792296</v>
      </c>
      <c r="Y407">
        <v>0.63998561924714903</v>
      </c>
      <c r="Z407">
        <v>0.78427715279869803</v>
      </c>
      <c r="AA407">
        <v>0.85558389815568203</v>
      </c>
      <c r="AB407">
        <v>0.75718734116971598</v>
      </c>
      <c r="AC407">
        <v>0.66170604393126697</v>
      </c>
      <c r="AD407">
        <v>0.78979391846410496</v>
      </c>
      <c r="AE407">
        <v>0.79237937999818797</v>
      </c>
      <c r="AF407">
        <v>7.9866117040191503E-2</v>
      </c>
      <c r="AG407">
        <v>0.22099453021955101</v>
      </c>
      <c r="AI407">
        <v>0.752409478717605</v>
      </c>
      <c r="AJ407">
        <v>0.69879554807716204</v>
      </c>
      <c r="AK407">
        <v>0.76683457838965396</v>
      </c>
      <c r="AL407">
        <v>0.70357960070410996</v>
      </c>
      <c r="AM407">
        <v>0.74370584602915102</v>
      </c>
      <c r="AN407">
        <v>0.75837570294810897</v>
      </c>
      <c r="AO407">
        <v>1.2885540424264E-2</v>
      </c>
      <c r="AP407">
        <v>0.75457692676476995</v>
      </c>
    </row>
    <row r="408" spans="3:42" x14ac:dyDescent="0.2">
      <c r="C408">
        <v>0.65380889417671995</v>
      </c>
      <c r="D408">
        <v>8.7992142667397105E-2</v>
      </c>
      <c r="E408">
        <v>0.67741667416881901</v>
      </c>
      <c r="F408">
        <v>0.73370507965142095</v>
      </c>
      <c r="G408">
        <v>0.50521966078181502</v>
      </c>
      <c r="H408">
        <v>0.38188764004845599</v>
      </c>
      <c r="I408">
        <v>0.65442220955773001</v>
      </c>
      <c r="J408">
        <v>0.39323776836174101</v>
      </c>
      <c r="K408">
        <v>0.57556110551713202</v>
      </c>
      <c r="N408">
        <v>0.42536006759287698</v>
      </c>
      <c r="O408">
        <v>0.159803976006268</v>
      </c>
      <c r="P408">
        <v>0.35796722676054799</v>
      </c>
      <c r="Q408">
        <v>0.62539471373121303</v>
      </c>
      <c r="R408">
        <v>0.16471742862361599</v>
      </c>
      <c r="S408">
        <v>0.78470982484349705</v>
      </c>
      <c r="U408">
        <v>0.47579129166089601</v>
      </c>
      <c r="V408">
        <v>0.77767640823192696</v>
      </c>
      <c r="W408">
        <v>0.591935094471153</v>
      </c>
      <c r="X408">
        <v>0.55344115947176697</v>
      </c>
      <c r="Y408">
        <v>0.63931746991112504</v>
      </c>
      <c r="Z408">
        <v>0.78789620398104998</v>
      </c>
      <c r="AA408">
        <v>0.88693628687020898</v>
      </c>
      <c r="AB408">
        <v>0.76123064759650205</v>
      </c>
      <c r="AC408">
        <v>0.66594188532862297</v>
      </c>
      <c r="AD408">
        <v>0.80434143248862799</v>
      </c>
      <c r="AE408">
        <v>0.79460340073272395</v>
      </c>
      <c r="AF408">
        <v>8.1945385261871298E-2</v>
      </c>
      <c r="AG408">
        <v>0.23026977225081899</v>
      </c>
      <c r="AI408">
        <v>0.74983080709420702</v>
      </c>
      <c r="AJ408">
        <v>0.69987313648836902</v>
      </c>
      <c r="AK408">
        <v>0.77571924265179204</v>
      </c>
      <c r="AL408">
        <v>0.702692232277078</v>
      </c>
      <c r="AM408">
        <v>0.744682706980202</v>
      </c>
      <c r="AN408">
        <v>0.75883466219506202</v>
      </c>
      <c r="AO408">
        <v>6.1072613140184001E-2</v>
      </c>
      <c r="AP408">
        <v>0.76075816273788999</v>
      </c>
    </row>
    <row r="409" spans="3:42" x14ac:dyDescent="0.2">
      <c r="C409">
        <v>0.65475317598394001</v>
      </c>
      <c r="D409">
        <v>0.10404427137508</v>
      </c>
      <c r="E409">
        <v>0.67734016791412299</v>
      </c>
      <c r="F409">
        <v>0.75720231864975995</v>
      </c>
      <c r="G409">
        <v>0.50382553261952201</v>
      </c>
      <c r="H409">
        <v>0.38551882546188099</v>
      </c>
      <c r="I409">
        <v>0.65619940820816003</v>
      </c>
      <c r="J409">
        <v>0.39585148799753</v>
      </c>
      <c r="K409">
        <v>0.58670996828032995</v>
      </c>
      <c r="N409">
        <v>0.42559967786339797</v>
      </c>
      <c r="O409">
        <v>0.168538790728119</v>
      </c>
      <c r="P409">
        <v>0.36373734526329499</v>
      </c>
      <c r="Q409">
        <v>0.62818691498586698</v>
      </c>
      <c r="R409">
        <v>0.163618111352585</v>
      </c>
      <c r="S409">
        <v>0.79036618094254596</v>
      </c>
      <c r="U409">
        <v>0.47646084837490499</v>
      </c>
      <c r="V409">
        <v>0.77845163891117297</v>
      </c>
      <c r="W409">
        <v>0.59592696341992402</v>
      </c>
      <c r="X409">
        <v>0.55474220223395199</v>
      </c>
      <c r="Y409">
        <v>0.63881374572507299</v>
      </c>
      <c r="Z409">
        <v>0.79068658812394099</v>
      </c>
      <c r="AA409">
        <v>0.891411570128952</v>
      </c>
      <c r="AB409">
        <v>0.77823629257225702</v>
      </c>
      <c r="AC409">
        <v>0.66488126075447396</v>
      </c>
      <c r="AD409">
        <v>0.80277708042995899</v>
      </c>
      <c r="AE409">
        <v>0.79777444818235099</v>
      </c>
      <c r="AF409">
        <v>9.6021031441067994E-2</v>
      </c>
      <c r="AG409">
        <v>0.240382891817634</v>
      </c>
      <c r="AI409">
        <v>0.75733701877051796</v>
      </c>
      <c r="AJ409">
        <v>0.71192038351043796</v>
      </c>
      <c r="AK409">
        <v>0.77775947355491204</v>
      </c>
      <c r="AL409">
        <v>0.70889534753961903</v>
      </c>
      <c r="AM409">
        <v>0.74922742567707001</v>
      </c>
      <c r="AN409">
        <v>0.75833280430957395</v>
      </c>
      <c r="AO409">
        <v>9.0999258642808903E-2</v>
      </c>
      <c r="AP409">
        <v>0.76367499188398003</v>
      </c>
    </row>
    <row r="410" spans="3:42" x14ac:dyDescent="0.2">
      <c r="C410">
        <v>0.65968237808601304</v>
      </c>
      <c r="D410">
        <v>0.11160225935767</v>
      </c>
      <c r="E410">
        <v>0.68619854033190997</v>
      </c>
      <c r="F410">
        <v>0.77250768248375001</v>
      </c>
      <c r="G410">
        <v>0.50563006258715704</v>
      </c>
      <c r="H410">
        <v>0.3956148642963</v>
      </c>
      <c r="I410">
        <v>0.66150590402440401</v>
      </c>
      <c r="J410">
        <v>0.40819334911845701</v>
      </c>
      <c r="K410">
        <v>0.602512201140328</v>
      </c>
      <c r="N410">
        <v>0.42788476704699202</v>
      </c>
      <c r="O410">
        <v>0.175333512510609</v>
      </c>
      <c r="P410">
        <v>0.37662232959476899</v>
      </c>
      <c r="Q410">
        <v>0.63070421347424299</v>
      </c>
      <c r="R410">
        <v>0.16974083322368899</v>
      </c>
      <c r="S410">
        <v>0.79047151210656097</v>
      </c>
      <c r="U410">
        <v>0.47885801080033003</v>
      </c>
      <c r="V410">
        <v>0.78299331542242001</v>
      </c>
      <c r="W410">
        <v>0.59677558235957096</v>
      </c>
      <c r="X410">
        <v>0.55697526385641405</v>
      </c>
      <c r="Y410">
        <v>0.65134808910713404</v>
      </c>
      <c r="Z410">
        <v>0.80096729843857395</v>
      </c>
      <c r="AA410">
        <v>0.89784075667336205</v>
      </c>
      <c r="AB410">
        <v>0.77788870182861902</v>
      </c>
      <c r="AC410">
        <v>0.67830992646176502</v>
      </c>
      <c r="AD410">
        <v>0.80417790144528201</v>
      </c>
      <c r="AE410">
        <v>0.79852058724658403</v>
      </c>
      <c r="AF410">
        <v>9.1500054460605801E-2</v>
      </c>
      <c r="AG410">
        <v>0.24387585970614301</v>
      </c>
      <c r="AI410">
        <v>0.75273315518907502</v>
      </c>
      <c r="AJ410">
        <v>0.70717489122524002</v>
      </c>
      <c r="AK410">
        <v>0.78221206459011805</v>
      </c>
      <c r="AL410">
        <v>0.71216319227361702</v>
      </c>
      <c r="AM410">
        <v>0.75411665512766202</v>
      </c>
      <c r="AN410">
        <v>0.756202194028468</v>
      </c>
      <c r="AO410">
        <v>0.10133584795186799</v>
      </c>
      <c r="AP410">
        <v>0.76104918457147397</v>
      </c>
    </row>
    <row r="411" spans="3:42" x14ac:dyDescent="0.2">
      <c r="C411">
        <v>0.65703601196816797</v>
      </c>
      <c r="D411">
        <v>0.117702913339124</v>
      </c>
      <c r="E411">
        <v>0.69278312661136598</v>
      </c>
      <c r="F411">
        <v>0.77911594983488697</v>
      </c>
      <c r="G411">
        <v>0.51079650830726397</v>
      </c>
      <c r="H411">
        <v>0.39947635182858898</v>
      </c>
      <c r="I411">
        <v>0.65752626756398203</v>
      </c>
      <c r="J411">
        <v>0.41191597513786998</v>
      </c>
      <c r="K411">
        <v>0.60139899050045897</v>
      </c>
      <c r="N411">
        <v>0.43143095055302599</v>
      </c>
      <c r="O411">
        <v>0.18878057338027199</v>
      </c>
      <c r="P411">
        <v>0.39154813320469201</v>
      </c>
      <c r="Q411">
        <v>0.63422553392061698</v>
      </c>
      <c r="R411">
        <v>0.17320595395219501</v>
      </c>
      <c r="S411">
        <v>0.79381934572226998</v>
      </c>
      <c r="U411">
        <v>0.48467281377062399</v>
      </c>
      <c r="V411">
        <v>0.78933799071426802</v>
      </c>
      <c r="W411">
        <v>0.59651949265823301</v>
      </c>
      <c r="X411">
        <v>0.557920830651221</v>
      </c>
      <c r="Y411">
        <v>0.65216318551291297</v>
      </c>
      <c r="Z411">
        <v>0.79883848231073795</v>
      </c>
      <c r="AA411">
        <v>0.90846987128581902</v>
      </c>
      <c r="AB411">
        <v>0.778278096908541</v>
      </c>
      <c r="AC411">
        <v>0.68635202946186402</v>
      </c>
      <c r="AD411">
        <v>0.80547127491838899</v>
      </c>
      <c r="AE411">
        <v>0.79676672333737697</v>
      </c>
      <c r="AF411">
        <v>0.103187538333663</v>
      </c>
      <c r="AG411">
        <v>0.25383238770950101</v>
      </c>
      <c r="AI411">
        <v>0.76083404462870396</v>
      </c>
      <c r="AJ411">
        <v>0.71036592851821101</v>
      </c>
      <c r="AK411">
        <v>0.785524298631189</v>
      </c>
      <c r="AL411">
        <v>0.71697339877888699</v>
      </c>
      <c r="AM411">
        <v>0.75445555299609401</v>
      </c>
      <c r="AN411">
        <v>0.76360249577143502</v>
      </c>
      <c r="AO411">
        <v>0.116888244820066</v>
      </c>
      <c r="AP411">
        <v>0.77012920667199403</v>
      </c>
    </row>
    <row r="412" spans="3:42" x14ac:dyDescent="0.2">
      <c r="C412">
        <v>0.661607597688328</v>
      </c>
      <c r="D412">
        <v>0.12087239407441799</v>
      </c>
      <c r="E412">
        <v>0.69500119658433901</v>
      </c>
      <c r="F412">
        <v>0.801116234757975</v>
      </c>
      <c r="G412">
        <v>0.51945884231643902</v>
      </c>
      <c r="H412">
        <v>0.40173305423752198</v>
      </c>
      <c r="I412">
        <v>0.67283415555678705</v>
      </c>
      <c r="J412">
        <v>0.40848538696137199</v>
      </c>
      <c r="K412">
        <v>0.60048216911866903</v>
      </c>
      <c r="N412">
        <v>0.444828321232769</v>
      </c>
      <c r="O412">
        <v>0.20138491243426901</v>
      </c>
      <c r="P412">
        <v>0.39113041985556402</v>
      </c>
      <c r="Q412">
        <v>0.63995975665627503</v>
      </c>
      <c r="R412">
        <v>0.17569745162588399</v>
      </c>
      <c r="S412">
        <v>0.802104602724933</v>
      </c>
      <c r="U412">
        <v>0.48460940911963801</v>
      </c>
      <c r="V412">
        <v>0.80493097823012605</v>
      </c>
      <c r="W412">
        <v>0.597898358410622</v>
      </c>
      <c r="X412">
        <v>0.55843395689257302</v>
      </c>
      <c r="Y412">
        <v>0.65424766289888703</v>
      </c>
      <c r="Z412">
        <v>0.79848353531706595</v>
      </c>
      <c r="AA412">
        <v>0.91637232072699004</v>
      </c>
      <c r="AB412">
        <v>0.77632002670360001</v>
      </c>
      <c r="AC412">
        <v>0.69071447428420596</v>
      </c>
      <c r="AD412">
        <v>0.80826399905003599</v>
      </c>
      <c r="AE412">
        <v>0.805902944837395</v>
      </c>
      <c r="AF412">
        <v>0.102788227032947</v>
      </c>
      <c r="AG412">
        <v>0.26150832608716001</v>
      </c>
      <c r="AI412">
        <v>0.76188924455326001</v>
      </c>
      <c r="AJ412">
        <v>0.72523488645707901</v>
      </c>
      <c r="AK412">
        <v>0.79864629825543398</v>
      </c>
      <c r="AL412">
        <v>0.71777311241994601</v>
      </c>
      <c r="AM412">
        <v>0.76207657191137901</v>
      </c>
      <c r="AN412">
        <v>0.76137207963613895</v>
      </c>
      <c r="AO412">
        <v>0.121257057932721</v>
      </c>
      <c r="AP412">
        <v>0.76839616742704797</v>
      </c>
    </row>
    <row r="413" spans="3:42" x14ac:dyDescent="0.2">
      <c r="C413">
        <v>0.66152237920735502</v>
      </c>
      <c r="D413">
        <v>0.123496622667065</v>
      </c>
      <c r="E413">
        <v>0.69692917298350199</v>
      </c>
      <c r="F413">
        <v>0.80546306422854397</v>
      </c>
      <c r="G413">
        <v>0.52066934560250799</v>
      </c>
      <c r="H413">
        <v>0.40452278857143098</v>
      </c>
      <c r="I413">
        <v>0.68550126297019098</v>
      </c>
      <c r="J413">
        <v>0.412863894226349</v>
      </c>
      <c r="K413">
        <v>0.60890924687426995</v>
      </c>
      <c r="N413">
        <v>0.44610793011505401</v>
      </c>
      <c r="O413">
        <v>0.20434594157532199</v>
      </c>
      <c r="P413">
        <v>0.39618440661973803</v>
      </c>
      <c r="Q413">
        <v>0.63850032009884805</v>
      </c>
      <c r="R413">
        <v>0.173791713304807</v>
      </c>
      <c r="S413">
        <v>0.79999253577587903</v>
      </c>
      <c r="U413">
        <v>0.490192001763394</v>
      </c>
      <c r="V413">
        <v>0.80671368256326004</v>
      </c>
      <c r="W413">
        <v>0.60166990233745099</v>
      </c>
      <c r="X413">
        <v>0.56156720385394798</v>
      </c>
      <c r="Y413">
        <v>0.65315321615232402</v>
      </c>
      <c r="Z413">
        <v>0.80464802230237298</v>
      </c>
      <c r="AA413">
        <v>0.94344498687499001</v>
      </c>
      <c r="AB413">
        <v>0.78039225301451898</v>
      </c>
      <c r="AC413">
        <v>0.70380345474586403</v>
      </c>
      <c r="AD413">
        <v>0.83354166639298399</v>
      </c>
      <c r="AE413">
        <v>0.80479083408795904</v>
      </c>
      <c r="AF413">
        <v>0.104213250567829</v>
      </c>
      <c r="AG413">
        <v>0.26548271057484002</v>
      </c>
      <c r="AI413">
        <v>0.76527751302063296</v>
      </c>
      <c r="AJ413">
        <v>0.72860307161049598</v>
      </c>
      <c r="AK413">
        <v>0.79765895136839804</v>
      </c>
      <c r="AL413">
        <v>0.72519045957050199</v>
      </c>
      <c r="AM413">
        <v>0.75836336823112005</v>
      </c>
      <c r="AN413">
        <v>0.76313644913449596</v>
      </c>
      <c r="AO413">
        <v>0.123957859960905</v>
      </c>
      <c r="AP413">
        <v>0.77584283266648801</v>
      </c>
    </row>
    <row r="414" spans="3:42" x14ac:dyDescent="0.2">
      <c r="C414">
        <v>0.66060209879138199</v>
      </c>
      <c r="D414">
        <v>0.132660969819136</v>
      </c>
      <c r="E414">
        <v>0.71262989960235601</v>
      </c>
      <c r="F414">
        <v>0.80962004680868505</v>
      </c>
      <c r="G414">
        <v>0.52111040723150603</v>
      </c>
      <c r="H414">
        <v>0.41511996700309101</v>
      </c>
      <c r="I414">
        <v>0.68178863252222799</v>
      </c>
      <c r="J414">
        <v>0.41456492877573198</v>
      </c>
      <c r="K414">
        <v>0.60950561053051699</v>
      </c>
      <c r="N414">
        <v>0.44584052904216398</v>
      </c>
      <c r="O414">
        <v>0.21018098459541401</v>
      </c>
      <c r="P414">
        <v>0.395422069215282</v>
      </c>
      <c r="Q414">
        <v>0.63560730685586597</v>
      </c>
      <c r="R414">
        <v>0.17574745541049799</v>
      </c>
      <c r="S414">
        <v>0.80454336631240497</v>
      </c>
      <c r="U414">
        <v>0.48978784610086301</v>
      </c>
      <c r="V414">
        <v>0.80877105351188305</v>
      </c>
      <c r="W414">
        <v>0.60452025561803402</v>
      </c>
      <c r="X414">
        <v>0.56352075084222197</v>
      </c>
      <c r="Y414">
        <v>0.65333370845766003</v>
      </c>
      <c r="Z414">
        <v>0.80631259936736899</v>
      </c>
      <c r="AA414">
        <v>0.97350406494849195</v>
      </c>
      <c r="AB414">
        <v>0.77961151201620105</v>
      </c>
      <c r="AC414">
        <v>0.70517684097963795</v>
      </c>
      <c r="AD414">
        <v>0.83668639861989502</v>
      </c>
      <c r="AE414">
        <v>0.81344014418009303</v>
      </c>
      <c r="AF414">
        <v>0.103818616126387</v>
      </c>
      <c r="AG414">
        <v>0.265665861355598</v>
      </c>
      <c r="AI414">
        <v>0.76409958930891297</v>
      </c>
      <c r="AJ414">
        <v>0.73234446347709103</v>
      </c>
      <c r="AK414">
        <v>0.82229563789568305</v>
      </c>
      <c r="AL414">
        <v>0.72920886634722903</v>
      </c>
      <c r="AM414">
        <v>0.76688990112775901</v>
      </c>
      <c r="AN414">
        <v>0.76598541935339104</v>
      </c>
      <c r="AO414">
        <v>0.135697621281689</v>
      </c>
      <c r="AP414">
        <v>0.79261203767546395</v>
      </c>
    </row>
    <row r="415" spans="3:42" x14ac:dyDescent="0.2">
      <c r="C415">
        <v>0.66217662729440796</v>
      </c>
      <c r="D415">
        <v>0.131412739854641</v>
      </c>
      <c r="E415">
        <v>0.71319000701532997</v>
      </c>
      <c r="F415">
        <v>0.81881801375593399</v>
      </c>
      <c r="G415">
        <v>0.52683890646831</v>
      </c>
      <c r="H415">
        <v>0.41887429117275399</v>
      </c>
      <c r="I415">
        <v>0.68533517471829797</v>
      </c>
      <c r="J415">
        <v>0.41331649871565301</v>
      </c>
      <c r="K415">
        <v>0.61267509265642695</v>
      </c>
      <c r="N415">
        <v>0.44857257250487198</v>
      </c>
      <c r="O415">
        <v>0.21067930867986501</v>
      </c>
      <c r="P415">
        <v>0.400186998681481</v>
      </c>
      <c r="Q415">
        <v>0.63832277024395401</v>
      </c>
      <c r="R415">
        <v>0.185400576035121</v>
      </c>
      <c r="S415">
        <v>0.80034629184295503</v>
      </c>
      <c r="U415">
        <v>0.49806142139915</v>
      </c>
      <c r="V415">
        <v>0.82257103345724203</v>
      </c>
      <c r="W415">
        <v>0.60488924572831004</v>
      </c>
      <c r="X415">
        <v>0.56376903989895999</v>
      </c>
      <c r="Y415">
        <v>0.65449335344070503</v>
      </c>
      <c r="Z415">
        <v>0.81238242168175601</v>
      </c>
      <c r="AA415">
        <v>0.97658830703010102</v>
      </c>
      <c r="AB415">
        <v>0.77912552010339098</v>
      </c>
      <c r="AC415">
        <v>0.70707314908282404</v>
      </c>
      <c r="AD415">
        <v>0.84428967086462803</v>
      </c>
      <c r="AE415">
        <v>0.81422021363181396</v>
      </c>
      <c r="AF415">
        <v>0.109861891897454</v>
      </c>
      <c r="AG415">
        <v>0.27036351452197099</v>
      </c>
      <c r="AI415">
        <v>0.76900561130533096</v>
      </c>
      <c r="AJ415">
        <v>0.73279248839196598</v>
      </c>
      <c r="AK415">
        <v>0.82018089888120504</v>
      </c>
      <c r="AL415">
        <v>0.72940379152335</v>
      </c>
      <c r="AM415">
        <v>0.76793202281102402</v>
      </c>
      <c r="AN415">
        <v>0.76802935361837699</v>
      </c>
      <c r="AO415">
        <v>0.14178194886381201</v>
      </c>
      <c r="AP415">
        <v>0.793433875445123</v>
      </c>
    </row>
    <row r="416" spans="3:42" x14ac:dyDescent="0.2">
      <c r="C416">
        <v>0.66616267012594899</v>
      </c>
      <c r="D416">
        <v>0.138759517105214</v>
      </c>
      <c r="E416">
        <v>0.713223742684718</v>
      </c>
      <c r="F416">
        <v>0.84297547023340202</v>
      </c>
      <c r="G416">
        <v>0.52770371725028598</v>
      </c>
      <c r="H416">
        <v>0.42078922415744202</v>
      </c>
      <c r="I416">
        <v>0.68464268598161004</v>
      </c>
      <c r="J416">
        <v>0.41713424987235598</v>
      </c>
      <c r="K416">
        <v>0.61343518313379297</v>
      </c>
      <c r="N416">
        <v>0.45240496679400999</v>
      </c>
      <c r="O416">
        <v>0.219075439397097</v>
      </c>
      <c r="P416">
        <v>0.403847645946325</v>
      </c>
      <c r="Q416">
        <v>0.65008650054264305</v>
      </c>
      <c r="R416">
        <v>0.183813583767031</v>
      </c>
      <c r="S416">
        <v>0.80600283619294699</v>
      </c>
      <c r="U416">
        <v>0.50325038788367804</v>
      </c>
      <c r="V416">
        <v>0.81917217415288501</v>
      </c>
      <c r="W416">
        <v>0.60653016850311303</v>
      </c>
      <c r="X416">
        <v>0.56281908489990995</v>
      </c>
      <c r="Y416">
        <v>0.65933280255076299</v>
      </c>
      <c r="Z416">
        <v>0.81455889238702806</v>
      </c>
      <c r="AA416">
        <v>0.98976962700498405</v>
      </c>
      <c r="AB416">
        <v>0.79129551793234798</v>
      </c>
      <c r="AC416">
        <v>0.70544428569099804</v>
      </c>
      <c r="AD416">
        <v>0.84745800244648894</v>
      </c>
      <c r="AE416">
        <v>0.81639583322123299</v>
      </c>
      <c r="AF416">
        <v>0.115163447858289</v>
      </c>
      <c r="AG416">
        <v>0.282127429805616</v>
      </c>
      <c r="AI416">
        <v>0.77484517457691504</v>
      </c>
      <c r="AJ416">
        <v>0.74398417121604798</v>
      </c>
      <c r="AK416">
        <v>0.84744629021086904</v>
      </c>
      <c r="AL416">
        <v>0.73967923284927295</v>
      </c>
      <c r="AM416">
        <v>0.77347197167158499</v>
      </c>
      <c r="AN416">
        <v>0.768991165774355</v>
      </c>
      <c r="AO416">
        <v>0.141926657471559</v>
      </c>
      <c r="AP416">
        <v>0.79413926644390498</v>
      </c>
    </row>
    <row r="417" spans="3:42" x14ac:dyDescent="0.2">
      <c r="C417">
        <v>0.67772480404102198</v>
      </c>
      <c r="D417">
        <v>0.14482553225434799</v>
      </c>
      <c r="E417">
        <v>0.72306921107085298</v>
      </c>
      <c r="F417">
        <v>0.85562806824180104</v>
      </c>
      <c r="G417">
        <v>0.530429015549022</v>
      </c>
      <c r="H417">
        <v>0.42406119264562803</v>
      </c>
      <c r="I417">
        <v>0.70787177697042403</v>
      </c>
      <c r="J417">
        <v>0.41784438090027798</v>
      </c>
      <c r="K417">
        <v>0.61365715526739895</v>
      </c>
      <c r="N417">
        <v>0.46299422238181898</v>
      </c>
      <c r="O417">
        <v>0.22669275830424501</v>
      </c>
      <c r="P417">
        <v>0.40189812958569998</v>
      </c>
      <c r="Q417">
        <v>0.64652028717468002</v>
      </c>
      <c r="R417">
        <v>0.18628396104762299</v>
      </c>
      <c r="S417">
        <v>0.80079587354464699</v>
      </c>
      <c r="U417">
        <v>0.50118416284328204</v>
      </c>
      <c r="V417">
        <v>0.83635690258373097</v>
      </c>
      <c r="W417">
        <v>0.61615220729086095</v>
      </c>
      <c r="X417">
        <v>0.56480340955730302</v>
      </c>
      <c r="Y417">
        <v>0.66054094954053699</v>
      </c>
      <c r="Z417">
        <v>0.81785730800421397</v>
      </c>
      <c r="AA417">
        <v>4.9714467437111899E-3</v>
      </c>
      <c r="AB417">
        <v>0.788109082518054</v>
      </c>
      <c r="AC417">
        <v>0.70648166582281702</v>
      </c>
      <c r="AD417">
        <v>0.85283677145081405</v>
      </c>
      <c r="AE417">
        <v>0.82792096009679395</v>
      </c>
      <c r="AF417">
        <v>0.12028678229385099</v>
      </c>
      <c r="AG417">
        <v>0.290860512104268</v>
      </c>
      <c r="AI417">
        <v>0.77875316544635997</v>
      </c>
      <c r="AJ417">
        <v>0.74339171242761204</v>
      </c>
      <c r="AK417">
        <v>0.86014544368365398</v>
      </c>
      <c r="AL417">
        <v>0.74076820183458703</v>
      </c>
      <c r="AM417">
        <v>0.77453162865166902</v>
      </c>
      <c r="AN417">
        <v>0.77166389458058704</v>
      </c>
      <c r="AO417">
        <v>0.14188365143956599</v>
      </c>
      <c r="AP417">
        <v>0.79444918053484503</v>
      </c>
    </row>
    <row r="418" spans="3:42" x14ac:dyDescent="0.2">
      <c r="C418">
        <v>0.68179434945554995</v>
      </c>
      <c r="D418">
        <v>0.15668542303162</v>
      </c>
      <c r="E418">
        <v>0.72321914324285697</v>
      </c>
      <c r="F418">
        <v>0.90700444221576904</v>
      </c>
      <c r="G418">
        <v>0.52926067140932398</v>
      </c>
      <c r="H418">
        <v>0.42161129166146999</v>
      </c>
      <c r="I418">
        <v>0.718857215482957</v>
      </c>
      <c r="J418">
        <v>0.41892797914204</v>
      </c>
      <c r="K418">
        <v>0.61174794147816602</v>
      </c>
      <c r="N418">
        <v>0.49147031142646702</v>
      </c>
      <c r="O418">
        <v>0.232206309571025</v>
      </c>
      <c r="P418">
        <v>0.407664706402384</v>
      </c>
      <c r="Q418">
        <v>0.64545960004887104</v>
      </c>
      <c r="R418">
        <v>0.193858726645464</v>
      </c>
      <c r="S418">
        <v>0.82660945615172199</v>
      </c>
      <c r="U418">
        <v>0.50547011842729395</v>
      </c>
      <c r="V418">
        <v>0.84745874782656505</v>
      </c>
      <c r="W418">
        <v>0.61420314889529204</v>
      </c>
      <c r="X418">
        <v>0.56855558346531299</v>
      </c>
      <c r="Y418">
        <v>0.66088960464567004</v>
      </c>
      <c r="Z418">
        <v>0.816609601876363</v>
      </c>
      <c r="AA418">
        <v>9.7239082205624692E-3</v>
      </c>
      <c r="AB418">
        <v>0.80363765031684198</v>
      </c>
      <c r="AC418">
        <v>0.71095384539125195</v>
      </c>
      <c r="AD418">
        <v>0.89152814134839597</v>
      </c>
      <c r="AE418">
        <v>0.82527635684817202</v>
      </c>
      <c r="AF418">
        <v>0.117173665024876</v>
      </c>
      <c r="AG418">
        <v>0.29317368557103002</v>
      </c>
      <c r="AI418">
        <v>0.77862629904814196</v>
      </c>
      <c r="AJ418">
        <v>0.74467068377530199</v>
      </c>
      <c r="AK418">
        <v>0.88745562885986495</v>
      </c>
      <c r="AL418">
        <v>0.74834439338819703</v>
      </c>
      <c r="AM418">
        <v>0.77472347348036896</v>
      </c>
      <c r="AN418">
        <v>0.77343899458986898</v>
      </c>
      <c r="AO418">
        <v>0.14756088172489801</v>
      </c>
      <c r="AP418">
        <v>0.79640054030609697</v>
      </c>
    </row>
    <row r="419" spans="3:42" x14ac:dyDescent="0.2">
      <c r="C419">
        <v>0.68660482483940999</v>
      </c>
      <c r="D419">
        <v>0.16133741152860201</v>
      </c>
      <c r="E419">
        <v>0.72948405111682402</v>
      </c>
      <c r="G419">
        <v>0.53308344476154101</v>
      </c>
      <c r="H419">
        <v>0.42749566034853997</v>
      </c>
      <c r="I419">
        <v>0.72408486273947403</v>
      </c>
      <c r="J419">
        <v>0.41865596270156802</v>
      </c>
      <c r="K419">
        <v>0.61482081186313797</v>
      </c>
      <c r="N419">
        <v>0.494278339836071</v>
      </c>
      <c r="O419">
        <v>0.231441947090126</v>
      </c>
      <c r="P419">
        <v>0.403400227837378</v>
      </c>
      <c r="Q419">
        <v>0.64761342214010198</v>
      </c>
      <c r="R419">
        <v>0.19397841030526999</v>
      </c>
      <c r="S419">
        <v>0.82513481769214103</v>
      </c>
      <c r="U419">
        <v>0.51247110140067997</v>
      </c>
      <c r="V419">
        <v>0.85577697367361205</v>
      </c>
      <c r="W419">
        <v>0.61793000023773303</v>
      </c>
      <c r="X419">
        <v>0.57338201825456303</v>
      </c>
      <c r="Y419">
        <v>0.66252456214756605</v>
      </c>
      <c r="Z419">
        <v>0.81755937399780498</v>
      </c>
      <c r="AA419">
        <v>2.8984622742753399E-2</v>
      </c>
      <c r="AB419">
        <v>0.81043572397129704</v>
      </c>
      <c r="AC419">
        <v>0.71719026529279695</v>
      </c>
      <c r="AD419">
        <v>0.91189460058580896</v>
      </c>
      <c r="AE419">
        <v>0.82406084840984495</v>
      </c>
      <c r="AF419">
        <v>0.120846035314114</v>
      </c>
      <c r="AG419">
        <v>0.29195196642333099</v>
      </c>
      <c r="AI419">
        <v>0.78054325432693905</v>
      </c>
      <c r="AJ419">
        <v>0.75051276168624903</v>
      </c>
      <c r="AK419">
        <v>0.90053921650278301</v>
      </c>
      <c r="AL419">
        <v>0.75324100644972902</v>
      </c>
      <c r="AM419">
        <v>0.77805887252396899</v>
      </c>
      <c r="AN419">
        <v>0.77301366685509798</v>
      </c>
      <c r="AO419">
        <v>0.15420762324434101</v>
      </c>
      <c r="AP419">
        <v>0.80359235346132396</v>
      </c>
    </row>
    <row r="420" spans="3:42" x14ac:dyDescent="0.2">
      <c r="C420">
        <v>0.68848308454202201</v>
      </c>
      <c r="D420">
        <v>0.16813567279112801</v>
      </c>
      <c r="E420">
        <v>0.72981064089396697</v>
      </c>
      <c r="G420">
        <v>0.54650709255432695</v>
      </c>
      <c r="H420">
        <v>0.424395763428841</v>
      </c>
      <c r="I420">
        <v>0.73136182361241198</v>
      </c>
      <c r="J420">
        <v>0.42046848605907</v>
      </c>
      <c r="K420">
        <v>0.61817869698303196</v>
      </c>
      <c r="N420">
        <v>0.513507354388826</v>
      </c>
      <c r="O420">
        <v>0.25881286326865599</v>
      </c>
      <c r="P420">
        <v>0.407801730276456</v>
      </c>
      <c r="Q420">
        <v>0.65019160671870702</v>
      </c>
      <c r="R420">
        <v>0.194639440236163</v>
      </c>
      <c r="S420">
        <v>0.82237063681366995</v>
      </c>
      <c r="U420">
        <v>0.51086275286394101</v>
      </c>
      <c r="V420">
        <v>0.87202141016135604</v>
      </c>
      <c r="W420">
        <v>0.61773628986042395</v>
      </c>
      <c r="X420">
        <v>0.57404482438106696</v>
      </c>
      <c r="Y420">
        <v>0.67057984296296902</v>
      </c>
      <c r="Z420">
        <v>0.82173807864027304</v>
      </c>
      <c r="AA420">
        <v>4.3180588051091102E-2</v>
      </c>
      <c r="AB420">
        <v>0.83162232271305803</v>
      </c>
      <c r="AC420">
        <v>0.71321212325038297</v>
      </c>
      <c r="AD420">
        <v>0.92711488161314903</v>
      </c>
      <c r="AE420">
        <v>0.83253402937825505</v>
      </c>
      <c r="AF420">
        <v>0.12915114461619601</v>
      </c>
      <c r="AG420">
        <v>0.30554867274098002</v>
      </c>
      <c r="AI420">
        <v>0.78320939489388497</v>
      </c>
      <c r="AJ420">
        <v>0.75097409409608995</v>
      </c>
      <c r="AK420">
        <v>0.90162989716728204</v>
      </c>
      <c r="AL420">
        <v>0.75240273912951605</v>
      </c>
      <c r="AM420">
        <v>0.780634088048897</v>
      </c>
      <c r="AN420">
        <v>0.77630194933555796</v>
      </c>
      <c r="AO420">
        <v>0.16620892992616601</v>
      </c>
      <c r="AP420">
        <v>0.80971019763462104</v>
      </c>
    </row>
    <row r="421" spans="3:42" x14ac:dyDescent="0.2">
      <c r="C421">
        <v>0.69770116277719096</v>
      </c>
      <c r="D421">
        <v>0.17346552556806699</v>
      </c>
      <c r="E421">
        <v>0.72983460056399596</v>
      </c>
      <c r="G421">
        <v>0.55951431359730797</v>
      </c>
      <c r="H421">
        <v>0.42512795239138501</v>
      </c>
      <c r="I421">
        <v>0.74241323181270302</v>
      </c>
      <c r="J421">
        <v>0.43012004095566297</v>
      </c>
      <c r="K421">
        <v>0.62495618424380095</v>
      </c>
      <c r="N421">
        <v>0.51840084770105599</v>
      </c>
      <c r="O421">
        <v>0.27471360914665799</v>
      </c>
      <c r="P421">
        <v>0.41082760984238198</v>
      </c>
      <c r="Q421">
        <v>0.65996874795470895</v>
      </c>
      <c r="R421">
        <v>0.197971184739519</v>
      </c>
      <c r="S421">
        <v>0.83421633033258502</v>
      </c>
      <c r="U421">
        <v>0.51479327510157902</v>
      </c>
      <c r="V421">
        <v>0.88096000516195005</v>
      </c>
      <c r="W421">
        <v>0.622633297737757</v>
      </c>
      <c r="X421">
        <v>0.57278972206360301</v>
      </c>
      <c r="Y421">
        <v>0.67638340355440896</v>
      </c>
      <c r="Z421">
        <v>0.82379494847183299</v>
      </c>
      <c r="AA421">
        <v>5.6458386903231302E-2</v>
      </c>
      <c r="AB421">
        <v>0.838357019462043</v>
      </c>
      <c r="AC421">
        <v>0.71811598004200305</v>
      </c>
      <c r="AD421">
        <v>0.96082885681996599</v>
      </c>
      <c r="AE421">
        <v>0.83266730660632804</v>
      </c>
      <c r="AF421">
        <v>0.13767413912894599</v>
      </c>
      <c r="AG421">
        <v>0.31421859715596201</v>
      </c>
      <c r="AI421">
        <v>0.79043645532018203</v>
      </c>
      <c r="AJ421">
        <v>0.75395760877183304</v>
      </c>
      <c r="AK421">
        <v>0.91722098948161701</v>
      </c>
      <c r="AL421">
        <v>0.75466377988245503</v>
      </c>
      <c r="AM421">
        <v>0.78017268845091803</v>
      </c>
      <c r="AN421">
        <v>0.77828662226345602</v>
      </c>
      <c r="AO421">
        <v>0.16831749608934299</v>
      </c>
      <c r="AP421">
        <v>0.80905351938477299</v>
      </c>
    </row>
    <row r="422" spans="3:42" x14ac:dyDescent="0.2">
      <c r="C422">
        <v>0.696893060126766</v>
      </c>
      <c r="D422">
        <v>0.17525886190914999</v>
      </c>
      <c r="E422">
        <v>0.73298352131584099</v>
      </c>
      <c r="G422">
        <v>0.56167654115770405</v>
      </c>
      <c r="H422">
        <v>0.42656151341551202</v>
      </c>
      <c r="I422">
        <v>0.74768943937475296</v>
      </c>
      <c r="J422">
        <v>0.42518128793910698</v>
      </c>
      <c r="K422">
        <v>0.62729219329618102</v>
      </c>
      <c r="N422">
        <v>0.52362333468337297</v>
      </c>
      <c r="O422">
        <v>0.28197636239787099</v>
      </c>
      <c r="P422">
        <v>0.41111470688583202</v>
      </c>
      <c r="Q422">
        <v>0.66090625898299704</v>
      </c>
      <c r="R422">
        <v>0.201435143596148</v>
      </c>
      <c r="S422">
        <v>0.84267790669498799</v>
      </c>
      <c r="U422">
        <v>0.51908970359388096</v>
      </c>
      <c r="V422">
        <v>0.87966051986155303</v>
      </c>
      <c r="W422">
        <v>0.62633603218294698</v>
      </c>
      <c r="X422">
        <v>0.573221001793778</v>
      </c>
      <c r="Y422">
        <v>0.68143414863319696</v>
      </c>
      <c r="Z422">
        <v>0.83201189761224903</v>
      </c>
      <c r="AA422">
        <v>7.81162854043191E-2</v>
      </c>
      <c r="AB422">
        <v>0.84710369048895895</v>
      </c>
      <c r="AC422">
        <v>0.71699328044719901</v>
      </c>
      <c r="AD422">
        <v>0.976479103187052</v>
      </c>
      <c r="AE422">
        <v>0.83248684537997797</v>
      </c>
      <c r="AF422">
        <v>0.14244314981206199</v>
      </c>
      <c r="AG422">
        <v>0.31591893342108501</v>
      </c>
      <c r="AI422">
        <v>0.80269199466047902</v>
      </c>
      <c r="AJ422">
        <v>0.75938777164599802</v>
      </c>
      <c r="AK422">
        <v>0.123229005822073</v>
      </c>
      <c r="AL422">
        <v>0.76633558149617498</v>
      </c>
      <c r="AM422">
        <v>0.78173386811537304</v>
      </c>
      <c r="AN422">
        <v>0.783634337209141</v>
      </c>
      <c r="AO422">
        <v>0.17852902708178101</v>
      </c>
      <c r="AP422">
        <v>0.82403537459224996</v>
      </c>
    </row>
    <row r="423" spans="3:42" x14ac:dyDescent="0.2">
      <c r="C423">
        <v>0.70155177224457299</v>
      </c>
      <c r="D423">
        <v>0.18319364834251201</v>
      </c>
      <c r="E423">
        <v>0.74553839815247103</v>
      </c>
      <c r="G423">
        <v>0.562149501457331</v>
      </c>
      <c r="H423">
        <v>0.43042683857290798</v>
      </c>
      <c r="I423">
        <v>0.74689510541347803</v>
      </c>
      <c r="J423">
        <v>0.42386502847167601</v>
      </c>
      <c r="K423">
        <v>0.63575701284034802</v>
      </c>
      <c r="N423">
        <v>0.53121323230964801</v>
      </c>
      <c r="O423">
        <v>0.29171741748197699</v>
      </c>
      <c r="P423">
        <v>0.41642644105016302</v>
      </c>
      <c r="Q423">
        <v>0.663990242125168</v>
      </c>
      <c r="R423">
        <v>0.21465382634451399</v>
      </c>
      <c r="S423">
        <v>0.844148063564643</v>
      </c>
      <c r="U423">
        <v>0.52129242189011404</v>
      </c>
      <c r="V423">
        <v>0.89488445998746902</v>
      </c>
      <c r="W423">
        <v>0.62879884873171898</v>
      </c>
      <c r="X423">
        <v>0.578918673133618</v>
      </c>
      <c r="Y423">
        <v>0.68561622578049797</v>
      </c>
      <c r="Z423">
        <v>0.83196724551524204</v>
      </c>
      <c r="AA423">
        <v>8.4849787070662902E-2</v>
      </c>
      <c r="AB423">
        <v>0.84965177625638899</v>
      </c>
      <c r="AC423">
        <v>0.71989518758406101</v>
      </c>
      <c r="AD423">
        <v>7.4311770660470997E-2</v>
      </c>
      <c r="AE423">
        <v>0.84454907639528598</v>
      </c>
      <c r="AF423">
        <v>0.15365017854142601</v>
      </c>
      <c r="AG423">
        <v>0.316554284091008</v>
      </c>
      <c r="AI423">
        <v>0.80222862882149204</v>
      </c>
      <c r="AJ423">
        <v>0.76086512364677905</v>
      </c>
      <c r="AK423">
        <v>0.173177255253542</v>
      </c>
      <c r="AL423">
        <v>0.76708227351307501</v>
      </c>
      <c r="AM423">
        <v>0.78047385559441496</v>
      </c>
      <c r="AN423">
        <v>0.78793626431858999</v>
      </c>
      <c r="AO423">
        <v>0.183216596714779</v>
      </c>
      <c r="AP423">
        <v>0.84660791291315396</v>
      </c>
    </row>
    <row r="424" spans="3:42" x14ac:dyDescent="0.2">
      <c r="C424">
        <v>0.70419015494413795</v>
      </c>
      <c r="D424">
        <v>0.198272414903329</v>
      </c>
      <c r="E424">
        <v>0.74800922186796104</v>
      </c>
      <c r="G424">
        <v>0.56666544166788002</v>
      </c>
      <c r="H424">
        <v>0.433606273969597</v>
      </c>
      <c r="I424">
        <v>0.75045335563952997</v>
      </c>
      <c r="J424">
        <v>0.42367943299145799</v>
      </c>
      <c r="K424">
        <v>0.63966437181360802</v>
      </c>
      <c r="N424">
        <v>0.53249030287904897</v>
      </c>
      <c r="O424">
        <v>0.29762365561257698</v>
      </c>
      <c r="P424">
        <v>0.41776756277761801</v>
      </c>
      <c r="Q424">
        <v>0.66534156942241396</v>
      </c>
      <c r="R424">
        <v>0.22838317099762301</v>
      </c>
      <c r="S424">
        <v>0.85087101477382099</v>
      </c>
      <c r="U424">
        <v>0.52836464827194396</v>
      </c>
      <c r="V424">
        <v>0.89187309176210405</v>
      </c>
      <c r="W424">
        <v>0.63445725293392696</v>
      </c>
      <c r="X424">
        <v>0.57948721575001905</v>
      </c>
      <c r="Y424">
        <v>0.68680348836796801</v>
      </c>
      <c r="Z424">
        <v>0.83238420097909704</v>
      </c>
      <c r="AA424">
        <v>8.6858082153938906E-2</v>
      </c>
      <c r="AB424">
        <v>0.85103306932662204</v>
      </c>
      <c r="AC424">
        <v>0.72993257113545695</v>
      </c>
      <c r="AD424">
        <v>0.11820030460365601</v>
      </c>
      <c r="AE424">
        <v>0.84765381185242805</v>
      </c>
      <c r="AF424">
        <v>0.159069138547177</v>
      </c>
      <c r="AG424">
        <v>0.31463068446752201</v>
      </c>
      <c r="AI424">
        <v>0.80879523983718604</v>
      </c>
      <c r="AJ424">
        <v>0.77260172882390199</v>
      </c>
      <c r="AK424">
        <v>0.172108505732397</v>
      </c>
      <c r="AL424">
        <v>0.77158386848739202</v>
      </c>
      <c r="AM424">
        <v>0.783918644116675</v>
      </c>
      <c r="AN424">
        <v>0.78987423628539699</v>
      </c>
      <c r="AO424">
        <v>0.19055336590664901</v>
      </c>
      <c r="AP424">
        <v>0.86932691073156898</v>
      </c>
    </row>
    <row r="425" spans="3:42" x14ac:dyDescent="0.2">
      <c r="C425">
        <v>0.71132686524920696</v>
      </c>
      <c r="D425">
        <v>0.19862988955385</v>
      </c>
      <c r="E425">
        <v>0.747363979119678</v>
      </c>
      <c r="G425">
        <v>0.57300369296860398</v>
      </c>
      <c r="H425">
        <v>0.43462933199840698</v>
      </c>
      <c r="I425">
        <v>0.75265830410954104</v>
      </c>
      <c r="J425">
        <v>0.42701732507290902</v>
      </c>
      <c r="K425">
        <v>0.65121302601584996</v>
      </c>
      <c r="N425">
        <v>0.53388570929841805</v>
      </c>
      <c r="O425">
        <v>0.31389945472171499</v>
      </c>
      <c r="P425">
        <v>0.42040925989748101</v>
      </c>
      <c r="Q425">
        <v>0.66622326817628197</v>
      </c>
      <c r="R425">
        <v>0.23412079016468401</v>
      </c>
      <c r="S425">
        <v>0.85210511130347699</v>
      </c>
      <c r="U425">
        <v>0.52659424842359404</v>
      </c>
      <c r="V425">
        <v>0.89372845124162403</v>
      </c>
      <c r="W425">
        <v>0.63420459791641304</v>
      </c>
      <c r="X425">
        <v>0.58036440525391397</v>
      </c>
      <c r="Y425">
        <v>0.69788476048765202</v>
      </c>
      <c r="Z425">
        <v>0.84298392677957301</v>
      </c>
      <c r="AA425">
        <v>8.50520043632738E-2</v>
      </c>
      <c r="AB425">
        <v>0.86889644683230904</v>
      </c>
      <c r="AC425">
        <v>0.72643188765994304</v>
      </c>
      <c r="AD425">
        <v>0.11912944330497501</v>
      </c>
      <c r="AE425">
        <v>0.84497700349038396</v>
      </c>
      <c r="AF425">
        <v>0.160019666959345</v>
      </c>
      <c r="AG425">
        <v>0.32062882690564398</v>
      </c>
      <c r="AI425">
        <v>0.81556466275701001</v>
      </c>
      <c r="AJ425">
        <v>0.77581302713188105</v>
      </c>
      <c r="AK425">
        <v>0.22473457493328899</v>
      </c>
      <c r="AL425">
        <v>0.77493628181589302</v>
      </c>
      <c r="AM425">
        <v>0.78990721151517196</v>
      </c>
      <c r="AN425">
        <v>0.79233115777142804</v>
      </c>
      <c r="AO425">
        <v>0.217495565871036</v>
      </c>
      <c r="AP425">
        <v>0.88180314035242502</v>
      </c>
    </row>
    <row r="426" spans="3:42" x14ac:dyDescent="0.2">
      <c r="C426">
        <v>0.72252922678815201</v>
      </c>
      <c r="D426">
        <v>0.20716003801728999</v>
      </c>
      <c r="E426">
        <v>0.74941457450861904</v>
      </c>
      <c r="G426">
        <v>0.57685852983041297</v>
      </c>
      <c r="H426">
        <v>0.43478150295497398</v>
      </c>
      <c r="I426">
        <v>0.75484196237894197</v>
      </c>
      <c r="J426">
        <v>0.42653477879665003</v>
      </c>
      <c r="K426">
        <v>0.65124846620036203</v>
      </c>
      <c r="N426">
        <v>0.53589162564605497</v>
      </c>
      <c r="O426">
        <v>0.31290768234115401</v>
      </c>
      <c r="P426">
        <v>0.41981467332804101</v>
      </c>
      <c r="Q426">
        <v>0.66807624933152598</v>
      </c>
      <c r="R426">
        <v>0.23597545963236899</v>
      </c>
      <c r="S426">
        <v>0.85764481143269999</v>
      </c>
      <c r="U426">
        <v>0.52947803961810103</v>
      </c>
      <c r="V426">
        <v>0.89679200400886305</v>
      </c>
      <c r="W426">
        <v>0.64104441527779699</v>
      </c>
      <c r="X426">
        <v>0.58447777877166196</v>
      </c>
      <c r="Y426">
        <v>0.69917645767215097</v>
      </c>
      <c r="Z426">
        <v>0.84540530490917398</v>
      </c>
      <c r="AA426">
        <v>8.8684524979958601E-2</v>
      </c>
      <c r="AB426">
        <v>0.87279674998552204</v>
      </c>
      <c r="AC426">
        <v>0.73062129040738799</v>
      </c>
      <c r="AD426">
        <v>0.12642128460751201</v>
      </c>
      <c r="AE426">
        <v>0.85187936374254303</v>
      </c>
      <c r="AF426">
        <v>0.18280988509225701</v>
      </c>
      <c r="AG426">
        <v>0.32791017771209902</v>
      </c>
      <c r="AI426">
        <v>0.81946757233307699</v>
      </c>
      <c r="AJ426">
        <v>0.77616979661290297</v>
      </c>
      <c r="AK426">
        <v>0.236492092778327</v>
      </c>
      <c r="AL426">
        <v>0.77797321592880397</v>
      </c>
      <c r="AM426">
        <v>0.78812915626899405</v>
      </c>
      <c r="AN426">
        <v>0.79604756036205704</v>
      </c>
      <c r="AO426">
        <v>0.21921541973981201</v>
      </c>
      <c r="AP426">
        <v>0.89385813557803295</v>
      </c>
    </row>
    <row r="427" spans="3:42" x14ac:dyDescent="0.2">
      <c r="C427">
        <v>0.73040303339729695</v>
      </c>
      <c r="D427">
        <v>0.20821557381297301</v>
      </c>
      <c r="E427">
        <v>0.75214672282487505</v>
      </c>
      <c r="G427">
        <v>0.58517570691926502</v>
      </c>
      <c r="H427">
        <v>0.44016273013315799</v>
      </c>
      <c r="I427">
        <v>0.76624899002075397</v>
      </c>
      <c r="J427">
        <v>0.43143671204352402</v>
      </c>
      <c r="K427">
        <v>0.65677298919012495</v>
      </c>
      <c r="N427">
        <v>0.53775515360707504</v>
      </c>
      <c r="O427">
        <v>0.32305552988250003</v>
      </c>
      <c r="P427">
        <v>0.42270125213108001</v>
      </c>
      <c r="Q427">
        <v>0.67323521692077204</v>
      </c>
      <c r="R427">
        <v>0.24807426748798</v>
      </c>
      <c r="S427">
        <v>0.86505060377309995</v>
      </c>
      <c r="U427">
        <v>0.53180799073826601</v>
      </c>
      <c r="V427">
        <v>0.90015855561440705</v>
      </c>
      <c r="W427">
        <v>0.64428177926982699</v>
      </c>
      <c r="X427">
        <v>0.58378451111832896</v>
      </c>
      <c r="Y427">
        <v>0.70605690713416402</v>
      </c>
      <c r="Z427">
        <v>0.84964839981184603</v>
      </c>
      <c r="AA427">
        <v>9.7022195085772103E-2</v>
      </c>
      <c r="AB427">
        <v>0.87737314525572796</v>
      </c>
      <c r="AC427">
        <v>0.729997618818643</v>
      </c>
      <c r="AD427">
        <v>0.12963167592275901</v>
      </c>
      <c r="AE427">
        <v>0.85279958735146499</v>
      </c>
      <c r="AF427">
        <v>0.18619725839346399</v>
      </c>
      <c r="AG427">
        <v>0.32418935896892997</v>
      </c>
      <c r="AI427">
        <v>0.82269136797689402</v>
      </c>
      <c r="AJ427">
        <v>0.77803198265148099</v>
      </c>
      <c r="AK427">
        <v>0.24297703571773999</v>
      </c>
      <c r="AL427">
        <v>0.78251437898020904</v>
      </c>
      <c r="AM427">
        <v>0.80082993733709795</v>
      </c>
      <c r="AN427">
        <v>0.79805295920489205</v>
      </c>
      <c r="AO427">
        <v>0.22566011306506001</v>
      </c>
      <c r="AP427">
        <v>0.89327351809073796</v>
      </c>
    </row>
    <row r="428" spans="3:42" x14ac:dyDescent="0.2">
      <c r="C428">
        <v>0.73254432647552903</v>
      </c>
      <c r="D428">
        <v>0.21462134152290099</v>
      </c>
      <c r="E428">
        <v>0.75145699810917499</v>
      </c>
      <c r="G428">
        <v>0.58655609049677504</v>
      </c>
      <c r="H428">
        <v>0.44450663112054001</v>
      </c>
      <c r="I428">
        <v>0.772364646296954</v>
      </c>
      <c r="J428">
        <v>0.43032201341576098</v>
      </c>
      <c r="K428">
        <v>0.65779833577114399</v>
      </c>
      <c r="N428">
        <v>0.539632818457914</v>
      </c>
      <c r="O428">
        <v>0.33777296519730599</v>
      </c>
      <c r="P428">
        <v>0.42088451483758199</v>
      </c>
      <c r="Q428">
        <v>0.68034244116140796</v>
      </c>
      <c r="R428">
        <v>0.24945580091936001</v>
      </c>
      <c r="S428">
        <v>0.88577008602737195</v>
      </c>
      <c r="U428">
        <v>0.53124325761551905</v>
      </c>
      <c r="V428">
        <v>0.91442430802161101</v>
      </c>
      <c r="W428">
        <v>0.64060924219283799</v>
      </c>
      <c r="X428">
        <v>0.58564560607963001</v>
      </c>
      <c r="Y428">
        <v>0.71366842303134903</v>
      </c>
      <c r="Z428">
        <v>0.84975462097507803</v>
      </c>
      <c r="AA428">
        <v>0.11047271836663999</v>
      </c>
      <c r="AB428">
        <v>0.89737767553451597</v>
      </c>
      <c r="AC428">
        <v>0.73545057547012904</v>
      </c>
      <c r="AD428">
        <v>0.131287781731697</v>
      </c>
      <c r="AE428">
        <v>0.85475150795301202</v>
      </c>
      <c r="AF428">
        <v>0.19442539652969701</v>
      </c>
      <c r="AG428">
        <v>0.329146277506772</v>
      </c>
      <c r="AI428">
        <v>0.82911495767583898</v>
      </c>
      <c r="AJ428">
        <v>0.77658475714671404</v>
      </c>
      <c r="AK428">
        <v>0.24661701330994501</v>
      </c>
      <c r="AL428">
        <v>0.78355992884185799</v>
      </c>
      <c r="AM428">
        <v>0.80432964688936703</v>
      </c>
      <c r="AN428">
        <v>0.81149732556759502</v>
      </c>
      <c r="AO428">
        <v>0.22837548405001901</v>
      </c>
      <c r="AP428">
        <v>0.90392265996480703</v>
      </c>
    </row>
    <row r="429" spans="3:42" x14ac:dyDescent="0.2">
      <c r="C429">
        <v>0.73523118071573101</v>
      </c>
      <c r="D429">
        <v>0.217612488634673</v>
      </c>
      <c r="E429">
        <v>0.76020683474254702</v>
      </c>
      <c r="G429">
        <v>0.58558038811607105</v>
      </c>
      <c r="H429">
        <v>0.44600824128174299</v>
      </c>
      <c r="I429">
        <v>0.768304965852457</v>
      </c>
      <c r="J429">
        <v>0.441089673287969</v>
      </c>
      <c r="K429">
        <v>0.65842650214452203</v>
      </c>
      <c r="N429">
        <v>0.54653793666617101</v>
      </c>
      <c r="O429">
        <v>0.33947360888269801</v>
      </c>
      <c r="P429">
        <v>0.427285506878746</v>
      </c>
      <c r="Q429">
        <v>0.68328529851632502</v>
      </c>
      <c r="R429">
        <v>0.24902960207576399</v>
      </c>
      <c r="S429">
        <v>0.89178001270905105</v>
      </c>
      <c r="U429">
        <v>0.53481322177027701</v>
      </c>
      <c r="V429">
        <v>0.91270154439731299</v>
      </c>
      <c r="W429">
        <v>0.64174124362459695</v>
      </c>
      <c r="X429">
        <v>0.587572514010962</v>
      </c>
      <c r="Y429">
        <v>0.71571284462832396</v>
      </c>
      <c r="Z429">
        <v>0.85158598057897805</v>
      </c>
      <c r="AA429">
        <v>0.11603279876681501</v>
      </c>
      <c r="AB429">
        <v>0.91738818838846803</v>
      </c>
      <c r="AC429">
        <v>0.73620973230864095</v>
      </c>
      <c r="AD429">
        <v>0.14181584398040201</v>
      </c>
      <c r="AE429">
        <v>0.87659190059191705</v>
      </c>
      <c r="AF429">
        <v>0.20554973608853999</v>
      </c>
      <c r="AG429">
        <v>0.33175738798039001</v>
      </c>
      <c r="AI429">
        <v>0.84642478497545803</v>
      </c>
      <c r="AJ429">
        <v>0.78776961430738701</v>
      </c>
      <c r="AK429">
        <v>0.252599117913264</v>
      </c>
      <c r="AL429">
        <v>0.78743727986907297</v>
      </c>
      <c r="AM429">
        <v>0.81158522725155502</v>
      </c>
      <c r="AN429">
        <v>0.82468019101383105</v>
      </c>
      <c r="AO429">
        <v>0.23025930265141001</v>
      </c>
      <c r="AP429">
        <v>0.91607653408842304</v>
      </c>
    </row>
    <row r="430" spans="3:42" x14ac:dyDescent="0.2">
      <c r="C430">
        <v>0.73327432079388599</v>
      </c>
      <c r="D430">
        <v>0.22698327815837399</v>
      </c>
      <c r="E430">
        <v>0.76752337310899899</v>
      </c>
      <c r="G430">
        <v>0.58914327481516504</v>
      </c>
      <c r="H430">
        <v>0.442676551104706</v>
      </c>
      <c r="I430">
        <v>0.76882101033926897</v>
      </c>
      <c r="J430">
        <v>0.43964371779905298</v>
      </c>
      <c r="K430">
        <v>0.66718463605407397</v>
      </c>
      <c r="N430">
        <v>0.54619692455964597</v>
      </c>
      <c r="O430">
        <v>0.33782602924417299</v>
      </c>
      <c r="P430">
        <v>0.42664463063702501</v>
      </c>
      <c r="Q430">
        <v>0.68806765849793505</v>
      </c>
      <c r="R430">
        <v>0.24727226370636801</v>
      </c>
      <c r="S430">
        <v>0.89816279124260201</v>
      </c>
      <c r="U430">
        <v>0.53677749775955097</v>
      </c>
      <c r="V430">
        <v>0.92001715212943103</v>
      </c>
      <c r="W430">
        <v>0.64603716303096603</v>
      </c>
      <c r="X430">
        <v>0.59034759630534495</v>
      </c>
      <c r="Y430">
        <v>0.71728250403502603</v>
      </c>
      <c r="Z430">
        <v>0.85283931968830295</v>
      </c>
      <c r="AA430">
        <v>0.116673393747192</v>
      </c>
      <c r="AB430">
        <v>0.92335468435974399</v>
      </c>
      <c r="AC430">
        <v>0.740186093977657</v>
      </c>
      <c r="AD430">
        <v>0.149324544568152</v>
      </c>
      <c r="AE430">
        <v>0.87384757853423201</v>
      </c>
      <c r="AF430">
        <v>0.201323957763369</v>
      </c>
      <c r="AG430">
        <v>0.33979923486930202</v>
      </c>
      <c r="AI430">
        <v>0.84819817416704602</v>
      </c>
      <c r="AJ430">
        <v>0.78734356993980703</v>
      </c>
      <c r="AK430">
        <v>0.26616624138585498</v>
      </c>
      <c r="AL430">
        <v>0.79265082416939403</v>
      </c>
      <c r="AM430">
        <v>0.82301785550032003</v>
      </c>
      <c r="AN430">
        <v>0.82163961254496398</v>
      </c>
      <c r="AO430">
        <v>0.23174419721299899</v>
      </c>
      <c r="AP430">
        <v>0.93109060350551698</v>
      </c>
    </row>
    <row r="431" spans="3:42" x14ac:dyDescent="0.2">
      <c r="C431">
        <v>0.73985950605259299</v>
      </c>
      <c r="D431">
        <v>0.227918680799786</v>
      </c>
      <c r="E431">
        <v>0.76914109670118802</v>
      </c>
      <c r="G431">
        <v>0.59635799907757403</v>
      </c>
      <c r="H431">
        <v>0.44575810623466999</v>
      </c>
      <c r="I431">
        <v>0.77296512763293701</v>
      </c>
      <c r="J431">
        <v>0.43715206744388901</v>
      </c>
      <c r="K431">
        <v>0.66695024288936</v>
      </c>
      <c r="N431">
        <v>0.55859189918829399</v>
      </c>
      <c r="O431">
        <v>0.34458855078385597</v>
      </c>
      <c r="P431">
        <v>0.43161397938246199</v>
      </c>
      <c r="Q431">
        <v>0.686612711432524</v>
      </c>
      <c r="R431">
        <v>0.25890817231243901</v>
      </c>
      <c r="S431">
        <v>0.902505036170408</v>
      </c>
      <c r="U431">
        <v>0.54055234320408996</v>
      </c>
      <c r="V431">
        <v>0.92175613517023502</v>
      </c>
      <c r="W431">
        <v>0.64751131641942405</v>
      </c>
      <c r="X431">
        <v>0.58831455208408101</v>
      </c>
      <c r="Y431">
        <v>0.72224925546187801</v>
      </c>
      <c r="Z431">
        <v>0.86035767167311705</v>
      </c>
      <c r="AA431">
        <v>0.11801809658585199</v>
      </c>
      <c r="AB431">
        <v>0.92487846193601697</v>
      </c>
      <c r="AC431">
        <v>0.74204288461762202</v>
      </c>
      <c r="AD431">
        <v>0.14932936044280501</v>
      </c>
      <c r="AE431">
        <v>0.89494780850026501</v>
      </c>
      <c r="AF431">
        <v>0.220802080466486</v>
      </c>
      <c r="AG431">
        <v>0.33758673001358203</v>
      </c>
      <c r="AI431">
        <v>0.85255182814559105</v>
      </c>
      <c r="AJ431">
        <v>0.79168618395642198</v>
      </c>
      <c r="AK431">
        <v>0.27091329096549999</v>
      </c>
      <c r="AL431">
        <v>0.79679131362364297</v>
      </c>
      <c r="AM431">
        <v>0.82778784731989197</v>
      </c>
      <c r="AN431">
        <v>0.82406905218032001</v>
      </c>
      <c r="AO431">
        <v>0.251449076185013</v>
      </c>
      <c r="AP431">
        <v>0.93535101139414201</v>
      </c>
    </row>
    <row r="432" spans="3:42" x14ac:dyDescent="0.2">
      <c r="C432">
        <v>0.74090569578231902</v>
      </c>
      <c r="D432">
        <v>0.229252428847083</v>
      </c>
      <c r="E432">
        <v>0.77505340874619999</v>
      </c>
      <c r="G432">
        <v>0.60016625901130505</v>
      </c>
      <c r="H432">
        <v>0.45097033779436302</v>
      </c>
      <c r="I432">
        <v>0.772915318195041</v>
      </c>
      <c r="J432">
        <v>0.443097585010232</v>
      </c>
      <c r="K432">
        <v>0.67226150730180101</v>
      </c>
      <c r="N432">
        <v>0.55845560255882798</v>
      </c>
      <c r="O432">
        <v>0.35427798998703203</v>
      </c>
      <c r="P432">
        <v>0.43322161149933403</v>
      </c>
      <c r="Q432">
        <v>0.69332481205913898</v>
      </c>
      <c r="R432">
        <v>0.25957560691453002</v>
      </c>
      <c r="S432">
        <v>0.90538780108280503</v>
      </c>
      <c r="U432">
        <v>0.54178903278067303</v>
      </c>
      <c r="V432">
        <v>0.925207718132109</v>
      </c>
      <c r="W432">
        <v>0.64688649286635402</v>
      </c>
      <c r="X432">
        <v>0.59099612426395398</v>
      </c>
      <c r="Y432">
        <v>0.72365805877840605</v>
      </c>
      <c r="Z432">
        <v>0.86625093019595101</v>
      </c>
      <c r="AA432">
        <v>0.12387100368560899</v>
      </c>
      <c r="AB432">
        <v>0.93418997462064401</v>
      </c>
      <c r="AC432">
        <v>0.74850717882824602</v>
      </c>
      <c r="AD432">
        <v>0.15037843264290399</v>
      </c>
      <c r="AE432">
        <v>0.90770776584493795</v>
      </c>
      <c r="AF432">
        <v>0.22301586216296901</v>
      </c>
      <c r="AG432">
        <v>0.336613636461782</v>
      </c>
      <c r="AI432">
        <v>0.88028345896918103</v>
      </c>
      <c r="AJ432">
        <v>0.79975425258746602</v>
      </c>
      <c r="AK432">
        <v>0.28372445230288301</v>
      </c>
      <c r="AL432">
        <v>0.79534218012540003</v>
      </c>
      <c r="AM432">
        <v>0.83122366146109405</v>
      </c>
      <c r="AN432">
        <v>0.82716531939743898</v>
      </c>
      <c r="AO432">
        <v>0.278219879625908</v>
      </c>
      <c r="AP432">
        <v>0.94098343009401197</v>
      </c>
    </row>
    <row r="433" spans="3:42" x14ac:dyDescent="0.2">
      <c r="C433">
        <v>0.74525714563630097</v>
      </c>
      <c r="D433">
        <v>0.23403578815089901</v>
      </c>
      <c r="E433">
        <v>0.77820894485224601</v>
      </c>
      <c r="G433">
        <v>0.59874689675398196</v>
      </c>
      <c r="H433">
        <v>0.45413673256875198</v>
      </c>
      <c r="I433">
        <v>0.77822854902171801</v>
      </c>
      <c r="J433">
        <v>0.44085940015009401</v>
      </c>
      <c r="K433">
        <v>0.70473317449927497</v>
      </c>
      <c r="N433">
        <v>0.55877979545809897</v>
      </c>
      <c r="O433">
        <v>0.35674283468643397</v>
      </c>
      <c r="P433">
        <v>0.434554025673279</v>
      </c>
      <c r="Q433">
        <v>0.69764868945255298</v>
      </c>
      <c r="R433">
        <v>0.26268587412081501</v>
      </c>
      <c r="S433">
        <v>0.92091551030161101</v>
      </c>
      <c r="U433">
        <v>0.55153354543752098</v>
      </c>
      <c r="V433">
        <v>0.92750918649166103</v>
      </c>
      <c r="W433">
        <v>0.65175978705556004</v>
      </c>
      <c r="X433">
        <v>0.59469378641639303</v>
      </c>
      <c r="Y433">
        <v>0.72717915274414702</v>
      </c>
      <c r="Z433">
        <v>0.86799892276728896</v>
      </c>
      <c r="AA433">
        <v>0.127640925291469</v>
      </c>
      <c r="AB433">
        <v>0.93856482878832603</v>
      </c>
      <c r="AC433">
        <v>0.75058723229636104</v>
      </c>
      <c r="AD433">
        <v>0.16078185479148299</v>
      </c>
      <c r="AE433">
        <v>0.90752693427452802</v>
      </c>
      <c r="AF433">
        <v>0.22701424029612</v>
      </c>
      <c r="AG433">
        <v>0.34623542721624301</v>
      </c>
      <c r="AI433">
        <v>0.88408329961201904</v>
      </c>
      <c r="AJ433">
        <v>0.79464680919839903</v>
      </c>
      <c r="AK433">
        <v>0.29716197918507897</v>
      </c>
      <c r="AL433">
        <v>0.79755485757758604</v>
      </c>
      <c r="AM433">
        <v>0.83483513573685697</v>
      </c>
      <c r="AN433">
        <v>0.82357177698973805</v>
      </c>
      <c r="AO433">
        <v>0.28128646383470401</v>
      </c>
      <c r="AP433">
        <v>0.94362389818168801</v>
      </c>
    </row>
    <row r="434" spans="3:42" x14ac:dyDescent="0.2">
      <c r="C434">
        <v>0.74446344976593504</v>
      </c>
      <c r="D434">
        <v>0.23875177942451201</v>
      </c>
      <c r="E434">
        <v>0.78974568864546901</v>
      </c>
      <c r="G434">
        <v>0.60079703579072297</v>
      </c>
      <c r="H434">
        <v>0.46004585188760599</v>
      </c>
      <c r="I434">
        <v>0.78193614509093201</v>
      </c>
      <c r="J434">
        <v>0.45017776830629902</v>
      </c>
      <c r="K434">
        <v>0.72320908075101598</v>
      </c>
      <c r="N434">
        <v>0.56701677856829602</v>
      </c>
      <c r="O434">
        <v>0.38534839087371803</v>
      </c>
      <c r="P434">
        <v>0.43614788477324501</v>
      </c>
      <c r="Q434">
        <v>0.69970603194441106</v>
      </c>
      <c r="R434">
        <v>0.26194811856986</v>
      </c>
      <c r="S434">
        <v>0.95383545472898701</v>
      </c>
      <c r="U434">
        <v>0.54878509613688298</v>
      </c>
      <c r="V434">
        <v>0.94419475877617198</v>
      </c>
      <c r="W434">
        <v>0.65110135263094304</v>
      </c>
      <c r="X434">
        <v>0.59942847285246104</v>
      </c>
      <c r="Y434">
        <v>0.732216986572925</v>
      </c>
      <c r="Z434">
        <v>0.87073395419400801</v>
      </c>
      <c r="AA434">
        <v>0.13048411349737801</v>
      </c>
      <c r="AB434">
        <v>0.96646410221532997</v>
      </c>
      <c r="AC434">
        <v>0.75091529909090904</v>
      </c>
      <c r="AD434">
        <v>0.18455176185071701</v>
      </c>
      <c r="AE434">
        <v>0.91854592964838899</v>
      </c>
      <c r="AF434">
        <v>0.246962116229277</v>
      </c>
      <c r="AG434">
        <v>0.351154754334982</v>
      </c>
      <c r="AI434">
        <v>0.88504530487106203</v>
      </c>
      <c r="AJ434">
        <v>0.79309796876172201</v>
      </c>
      <c r="AK434">
        <v>0.30628634046625702</v>
      </c>
      <c r="AL434">
        <v>0.797953435333979</v>
      </c>
      <c r="AM434">
        <v>0.83613164404659701</v>
      </c>
      <c r="AN434">
        <v>0.82903518934368803</v>
      </c>
      <c r="AO434">
        <v>0.28370414685724199</v>
      </c>
      <c r="AP434">
        <v>3.0507211121822E-2</v>
      </c>
    </row>
    <row r="435" spans="3:42" x14ac:dyDescent="0.2">
      <c r="C435">
        <v>0.74363652591956497</v>
      </c>
      <c r="D435">
        <v>0.252861946980313</v>
      </c>
      <c r="E435">
        <v>0.799017320417863</v>
      </c>
      <c r="G435">
        <v>0.59944331903857695</v>
      </c>
      <c r="H435">
        <v>0.47052273534890499</v>
      </c>
      <c r="I435">
        <v>0.78271360648889399</v>
      </c>
      <c r="J435">
        <v>0.45547026172614902</v>
      </c>
      <c r="K435">
        <v>0.73702480630203304</v>
      </c>
      <c r="N435">
        <v>0.57221028298488796</v>
      </c>
      <c r="O435">
        <v>0.39133694101149002</v>
      </c>
      <c r="P435">
        <v>0.44154900485422699</v>
      </c>
      <c r="Q435">
        <v>0.69794347172372095</v>
      </c>
      <c r="R435">
        <v>0.26776331958753302</v>
      </c>
      <c r="S435">
        <v>0.99479576489342003</v>
      </c>
      <c r="U435">
        <v>0.55158737940066604</v>
      </c>
      <c r="V435">
        <v>0.96954340830755403</v>
      </c>
      <c r="W435">
        <v>0.65250477718192501</v>
      </c>
      <c r="X435">
        <v>0.606703669909469</v>
      </c>
      <c r="Y435">
        <v>0.73154104088769301</v>
      </c>
      <c r="Z435">
        <v>0.87620979362524598</v>
      </c>
      <c r="AA435">
        <v>0.14738852556019899</v>
      </c>
      <c r="AB435">
        <v>0.99416200844425795</v>
      </c>
      <c r="AC435">
        <v>0.76244270157362903</v>
      </c>
      <c r="AD435">
        <v>0.18345470708202299</v>
      </c>
      <c r="AE435">
        <v>0.94172907272137796</v>
      </c>
      <c r="AF435">
        <v>0.24666176176101101</v>
      </c>
      <c r="AG435">
        <v>0.34671241207535702</v>
      </c>
      <c r="AI435">
        <v>0.88456188729207197</v>
      </c>
      <c r="AJ435">
        <v>0.79625548949141201</v>
      </c>
      <c r="AK435">
        <v>0.30599171838116102</v>
      </c>
      <c r="AL435">
        <v>0.80161363373396</v>
      </c>
      <c r="AM435">
        <v>0.84405492495130396</v>
      </c>
      <c r="AN435">
        <v>0.83231992520720699</v>
      </c>
      <c r="AO435">
        <v>0.289465262554855</v>
      </c>
      <c r="AP435">
        <v>6.6001628677011995E-2</v>
      </c>
    </row>
    <row r="436" spans="3:42" x14ac:dyDescent="0.2">
      <c r="C436">
        <v>0.74666200653830195</v>
      </c>
      <c r="D436">
        <v>0.25779702209796701</v>
      </c>
      <c r="E436">
        <v>0.79574486301908898</v>
      </c>
      <c r="G436">
        <v>0.60018197318417199</v>
      </c>
      <c r="H436">
        <v>0.47212509465033498</v>
      </c>
      <c r="I436">
        <v>0.78449240506529005</v>
      </c>
      <c r="J436">
        <v>0.454497196153058</v>
      </c>
      <c r="K436">
        <v>0.738160216084504</v>
      </c>
      <c r="N436">
        <v>0.57317188324104495</v>
      </c>
      <c r="O436">
        <v>0.399086155835919</v>
      </c>
      <c r="P436">
        <v>0.45097806484499198</v>
      </c>
      <c r="Q436">
        <v>0.70053157352447204</v>
      </c>
      <c r="R436">
        <v>0.26964661323971501</v>
      </c>
      <c r="S436">
        <v>3.8801282612322699E-2</v>
      </c>
      <c r="U436">
        <v>0.55245821161179898</v>
      </c>
      <c r="V436">
        <v>4.7671406167416101E-2</v>
      </c>
      <c r="W436">
        <v>0.65828384412687502</v>
      </c>
      <c r="X436">
        <v>0.60799176693287305</v>
      </c>
      <c r="Y436">
        <v>0.750784196140445</v>
      </c>
      <c r="Z436">
        <v>0.88323635561573299</v>
      </c>
      <c r="AA436">
        <v>0.13970515128139199</v>
      </c>
      <c r="AB436">
        <v>1.05157030915249E-2</v>
      </c>
      <c r="AC436">
        <v>0.75926363462878699</v>
      </c>
      <c r="AD436">
        <v>0.19284806797007101</v>
      </c>
      <c r="AE436">
        <v>0.94919325180410996</v>
      </c>
      <c r="AF436">
        <v>0.25806716922856898</v>
      </c>
      <c r="AG436">
        <v>0.35112737984115799</v>
      </c>
      <c r="AI436">
        <v>0.89446388418066403</v>
      </c>
      <c r="AJ436">
        <v>0.80780625163586495</v>
      </c>
      <c r="AK436">
        <v>0.31669924854765102</v>
      </c>
      <c r="AL436">
        <v>0.79958620936138403</v>
      </c>
      <c r="AM436">
        <v>0.84376565323753905</v>
      </c>
      <c r="AN436">
        <v>0.84054804771417702</v>
      </c>
      <c r="AO436">
        <v>0.28924710283004601</v>
      </c>
      <c r="AP436">
        <v>6.4519597759072303E-2</v>
      </c>
    </row>
    <row r="437" spans="3:42" x14ac:dyDescent="0.2">
      <c r="C437">
        <v>0.753795375373568</v>
      </c>
      <c r="D437">
        <v>0.25914111397057998</v>
      </c>
      <c r="E437">
        <v>0.80252967480993398</v>
      </c>
      <c r="G437">
        <v>0.60262962042317503</v>
      </c>
      <c r="H437">
        <v>0.47289299624945103</v>
      </c>
      <c r="I437">
        <v>0.80129122448643897</v>
      </c>
      <c r="J437">
        <v>0.456929517748564</v>
      </c>
      <c r="K437">
        <v>0.74033273261813903</v>
      </c>
      <c r="N437">
        <v>0.57423666352721703</v>
      </c>
      <c r="O437">
        <v>0.40581481002251502</v>
      </c>
      <c r="P437">
        <v>0.45150107445776799</v>
      </c>
      <c r="Q437">
        <v>0.70478191013011704</v>
      </c>
      <c r="R437">
        <v>0.27199929105529003</v>
      </c>
      <c r="S437">
        <v>7.4981309674793606E-2</v>
      </c>
      <c r="U437">
        <v>0.55109997313030201</v>
      </c>
      <c r="V437">
        <v>8.9791749699110301E-2</v>
      </c>
      <c r="W437">
        <v>0.657768111894241</v>
      </c>
      <c r="X437">
        <v>0.610658994151554</v>
      </c>
      <c r="Y437">
        <v>0.74718607595983999</v>
      </c>
      <c r="Z437">
        <v>0.89088182551134298</v>
      </c>
      <c r="AA437">
        <v>0.149482914182165</v>
      </c>
      <c r="AB437">
        <v>9.1503687244886306E-2</v>
      </c>
      <c r="AC437">
        <v>0.76368235041104504</v>
      </c>
      <c r="AD437">
        <v>0.191583451015755</v>
      </c>
      <c r="AE437">
        <v>0.94885025042620097</v>
      </c>
      <c r="AF437">
        <v>0.25184951601507699</v>
      </c>
      <c r="AG437">
        <v>0.35815409492515299</v>
      </c>
      <c r="AI437">
        <v>0.89801145070469601</v>
      </c>
      <c r="AJ437">
        <v>0.80602843649887601</v>
      </c>
      <c r="AK437">
        <v>0.34591225819622001</v>
      </c>
      <c r="AL437">
        <v>0.81561612113100501</v>
      </c>
      <c r="AM437">
        <v>0.84735925541237</v>
      </c>
      <c r="AN437">
        <v>0.841063870142577</v>
      </c>
      <c r="AO437">
        <v>0.300857505544526</v>
      </c>
      <c r="AP437">
        <v>8.2542623718744795E-2</v>
      </c>
    </row>
    <row r="438" spans="3:42" x14ac:dyDescent="0.2">
      <c r="C438">
        <v>0.75845826853210896</v>
      </c>
      <c r="D438">
        <v>0.26291937664464299</v>
      </c>
      <c r="E438">
        <v>0.81519180347772002</v>
      </c>
      <c r="G438">
        <v>0.61367590561334096</v>
      </c>
      <c r="H438">
        <v>0.47235249461078499</v>
      </c>
      <c r="I438">
        <v>0.80276452247168695</v>
      </c>
      <c r="J438">
        <v>0.45994595384343501</v>
      </c>
      <c r="K438">
        <v>0.74597186638191904</v>
      </c>
      <c r="N438">
        <v>0.57324939365175998</v>
      </c>
      <c r="O438">
        <v>0.40576296627470199</v>
      </c>
      <c r="P438">
        <v>0.44822487154985702</v>
      </c>
      <c r="Q438">
        <v>0.71122912364812996</v>
      </c>
      <c r="R438">
        <v>0.28073170277834902</v>
      </c>
      <c r="S438">
        <v>8.2433750094796795E-2</v>
      </c>
      <c r="U438">
        <v>0.55027833217868205</v>
      </c>
      <c r="V438">
        <v>9.6265095783089699E-2</v>
      </c>
      <c r="W438">
        <v>0.65931540628845597</v>
      </c>
      <c r="X438">
        <v>0.61456878739312404</v>
      </c>
      <c r="Y438">
        <v>0.75104020593518905</v>
      </c>
      <c r="Z438">
        <v>0.88980308283295295</v>
      </c>
      <c r="AA438">
        <v>0.150403523428952</v>
      </c>
      <c r="AB438">
        <v>0.100960883333179</v>
      </c>
      <c r="AC438">
        <v>0.76735915038299496</v>
      </c>
      <c r="AD438">
        <v>0.194295115601227</v>
      </c>
      <c r="AE438">
        <v>0.95970351885955196</v>
      </c>
      <c r="AF438">
        <v>0.25865348542252697</v>
      </c>
      <c r="AG438">
        <v>0.35731875723260997</v>
      </c>
      <c r="AI438">
        <v>0.91804802155262499</v>
      </c>
      <c r="AJ438">
        <v>0.80941274435697796</v>
      </c>
      <c r="AK438">
        <v>0.35230212654642701</v>
      </c>
      <c r="AL438">
        <v>0.81741321331480199</v>
      </c>
      <c r="AM438">
        <v>0.878517267217515</v>
      </c>
      <c r="AN438">
        <v>0.84200182570094795</v>
      </c>
      <c r="AO438">
        <v>0.304156619214483</v>
      </c>
      <c r="AP438">
        <v>0.106835180228813</v>
      </c>
    </row>
    <row r="439" spans="3:42" x14ac:dyDescent="0.2">
      <c r="C439">
        <v>0.76032675566020302</v>
      </c>
      <c r="D439">
        <v>0.26933588919773299</v>
      </c>
      <c r="E439">
        <v>0.81578657900857698</v>
      </c>
      <c r="G439">
        <v>0.61729639239526402</v>
      </c>
      <c r="H439">
        <v>0.472964490632243</v>
      </c>
      <c r="I439">
        <v>0.81210299516659301</v>
      </c>
      <c r="J439">
        <v>0.463263085448269</v>
      </c>
      <c r="K439">
        <v>0.75175772210699499</v>
      </c>
      <c r="N439">
        <v>0.57546789194930303</v>
      </c>
      <c r="O439">
        <v>0.40228558863861702</v>
      </c>
      <c r="P439">
        <v>0.44797279833253201</v>
      </c>
      <c r="Q439">
        <v>0.71078966314273795</v>
      </c>
      <c r="R439">
        <v>0.29028739941771903</v>
      </c>
      <c r="S439">
        <v>9.0710355773080106E-2</v>
      </c>
      <c r="U439">
        <v>0.55830588575751505</v>
      </c>
      <c r="V439">
        <v>0.10997566022729</v>
      </c>
      <c r="W439">
        <v>0.66188119155455105</v>
      </c>
      <c r="X439">
        <v>0.61563682783846296</v>
      </c>
      <c r="Y439">
        <v>0.75187641137002403</v>
      </c>
      <c r="Z439">
        <v>0.88896829602843797</v>
      </c>
      <c r="AA439">
        <v>0.15124947168997099</v>
      </c>
      <c r="AB439">
        <v>0.114991786893998</v>
      </c>
      <c r="AC439">
        <v>0.77246601341268695</v>
      </c>
      <c r="AD439">
        <v>0.218021188716186</v>
      </c>
      <c r="AE439">
        <v>0.96408148179622699</v>
      </c>
      <c r="AF439">
        <v>0.27200104977916001</v>
      </c>
      <c r="AG439">
        <v>0.35844797440835302</v>
      </c>
      <c r="AI439">
        <v>0.92017572735964803</v>
      </c>
      <c r="AJ439">
        <v>0.81483594238680601</v>
      </c>
      <c r="AK439">
        <v>0.354390958009622</v>
      </c>
      <c r="AL439">
        <v>0.82100047637946105</v>
      </c>
      <c r="AM439">
        <v>0.88782418785587103</v>
      </c>
      <c r="AN439">
        <v>0.85235956038573302</v>
      </c>
      <c r="AO439">
        <v>0.30584943456204899</v>
      </c>
      <c r="AP439">
        <v>0.115686370369448</v>
      </c>
    </row>
    <row r="440" spans="3:42" x14ac:dyDescent="0.2">
      <c r="C440">
        <v>0.76264861361181202</v>
      </c>
      <c r="D440">
        <v>0.28395069749032797</v>
      </c>
      <c r="E440">
        <v>0.81675085012721704</v>
      </c>
      <c r="G440">
        <v>0.61927901028902299</v>
      </c>
      <c r="H440">
        <v>0.47791531394093201</v>
      </c>
      <c r="I440">
        <v>0.82054747915234005</v>
      </c>
      <c r="J440">
        <v>0.46803933749517801</v>
      </c>
      <c r="K440">
        <v>0.74936110987943205</v>
      </c>
      <c r="N440">
        <v>0.584917952785313</v>
      </c>
      <c r="O440">
        <v>0.41646997055936602</v>
      </c>
      <c r="P440">
        <v>0.451094490519518</v>
      </c>
      <c r="Q440">
        <v>0.7114658252089</v>
      </c>
      <c r="R440">
        <v>0.28814843537596901</v>
      </c>
      <c r="S440">
        <v>9.8640602511437497E-2</v>
      </c>
      <c r="U440">
        <v>0.55739565774061095</v>
      </c>
      <c r="V440">
        <v>0.114522763916801</v>
      </c>
      <c r="W440">
        <v>0.66514249452667595</v>
      </c>
      <c r="X440">
        <v>0.62043461696115698</v>
      </c>
      <c r="Y440">
        <v>0.76566355869782199</v>
      </c>
      <c r="Z440">
        <v>0.90430926122825195</v>
      </c>
      <c r="AA440">
        <v>0.15469238767091101</v>
      </c>
      <c r="AB440">
        <v>0.115372508718351</v>
      </c>
      <c r="AC440">
        <v>0.77587781511770104</v>
      </c>
      <c r="AD440">
        <v>0.22687517982937699</v>
      </c>
      <c r="AE440">
        <v>0.97516335416224098</v>
      </c>
      <c r="AF440">
        <v>0.26953493048489002</v>
      </c>
      <c r="AG440">
        <v>0.35375129622657697</v>
      </c>
      <c r="AI440">
        <v>0.93716470063879398</v>
      </c>
      <c r="AJ440">
        <v>0.81855365245240397</v>
      </c>
      <c r="AK440">
        <v>0.361629329442333</v>
      </c>
      <c r="AL440">
        <v>0.83106610525769098</v>
      </c>
      <c r="AM440">
        <v>0.89805640664471498</v>
      </c>
      <c r="AN440">
        <v>0.85024386506389804</v>
      </c>
      <c r="AO440">
        <v>0.32468426900784197</v>
      </c>
      <c r="AP440">
        <v>0.11975978949744299</v>
      </c>
    </row>
    <row r="441" spans="3:42" x14ac:dyDescent="0.2">
      <c r="C441">
        <v>0.76763265883615195</v>
      </c>
      <c r="D441">
        <v>0.28519925036691202</v>
      </c>
      <c r="E441">
        <v>0.81707872445599505</v>
      </c>
      <c r="G441">
        <v>0.62165005335892098</v>
      </c>
      <c r="H441">
        <v>0.49371915701177599</v>
      </c>
      <c r="I441">
        <v>0.82529417030999197</v>
      </c>
      <c r="J441">
        <v>0.46987898492010999</v>
      </c>
      <c r="K441">
        <v>0.75371708365580903</v>
      </c>
      <c r="N441">
        <v>0.58343620488703396</v>
      </c>
      <c r="O441">
        <v>0.42074978365833099</v>
      </c>
      <c r="P441">
        <v>0.45247227286194902</v>
      </c>
      <c r="Q441">
        <v>0.71728983903509902</v>
      </c>
      <c r="R441">
        <v>0.29867829184310402</v>
      </c>
      <c r="S441">
        <v>0.11266661365724399</v>
      </c>
      <c r="U441">
        <v>0.56021049802099199</v>
      </c>
      <c r="V441">
        <v>0.126216646246118</v>
      </c>
      <c r="W441">
        <v>0.66251407250759597</v>
      </c>
      <c r="X441">
        <v>0.62488796789276102</v>
      </c>
      <c r="Y441">
        <v>0.76479048467673505</v>
      </c>
      <c r="Z441">
        <v>0.91583075219050702</v>
      </c>
      <c r="AA441">
        <v>0.15890244682965399</v>
      </c>
      <c r="AB441">
        <v>0.12179911827635199</v>
      </c>
      <c r="AC441">
        <v>0.77849751862618599</v>
      </c>
      <c r="AD441">
        <v>0.226057958296875</v>
      </c>
      <c r="AE441">
        <v>1.49159838881144E-2</v>
      </c>
      <c r="AF441">
        <v>0.27340762477665698</v>
      </c>
      <c r="AG441">
        <v>0.35861083895750401</v>
      </c>
      <c r="AI441">
        <v>0.97022392249713196</v>
      </c>
      <c r="AJ441">
        <v>0.81809362259063401</v>
      </c>
      <c r="AK441">
        <v>0.369166279505521</v>
      </c>
      <c r="AL441">
        <v>0.86347330991448301</v>
      </c>
      <c r="AM441">
        <v>0.90169757319250898</v>
      </c>
      <c r="AN441">
        <v>0.86894757735676698</v>
      </c>
      <c r="AO441">
        <v>0.32377742686577798</v>
      </c>
      <c r="AP441">
        <v>0.13701556046223401</v>
      </c>
    </row>
    <row r="442" spans="3:42" x14ac:dyDescent="0.2">
      <c r="C442">
        <v>0.77487537041933197</v>
      </c>
      <c r="D442">
        <v>0.29597515413708397</v>
      </c>
      <c r="E442">
        <v>0.82832787617314296</v>
      </c>
      <c r="G442">
        <v>0.62042153735721495</v>
      </c>
      <c r="H442">
        <v>0.50001334031899003</v>
      </c>
      <c r="I442">
        <v>0.83040922979561804</v>
      </c>
      <c r="J442">
        <v>0.48127474657204899</v>
      </c>
      <c r="K442">
        <v>0.760219437428445</v>
      </c>
      <c r="N442">
        <v>0.58982984653266002</v>
      </c>
      <c r="O442">
        <v>0.41932434602892799</v>
      </c>
      <c r="P442">
        <v>0.45754969498237602</v>
      </c>
      <c r="Q442">
        <v>0.71738467455796395</v>
      </c>
      <c r="R442">
        <v>0.317730515716936</v>
      </c>
      <c r="S442">
        <v>0.11871386634139799</v>
      </c>
      <c r="U442">
        <v>0.56439011404710704</v>
      </c>
      <c r="V442">
        <v>0.12707636529887401</v>
      </c>
      <c r="W442">
        <v>0.67057837106523399</v>
      </c>
      <c r="X442">
        <v>0.627836291436626</v>
      </c>
      <c r="Y442">
        <v>0.76628008055779195</v>
      </c>
      <c r="Z442">
        <v>0.91994003269243696</v>
      </c>
      <c r="AA442">
        <v>0.16148009049515</v>
      </c>
      <c r="AB442">
        <v>0.124582581578726</v>
      </c>
      <c r="AC442">
        <v>0.78133874929000602</v>
      </c>
      <c r="AD442">
        <v>0.241314589362249</v>
      </c>
      <c r="AE442">
        <v>3.1172224685644501E-2</v>
      </c>
      <c r="AF442">
        <v>0.27712246084050202</v>
      </c>
      <c r="AG442">
        <v>0.37414481127224097</v>
      </c>
      <c r="AI442">
        <v>0.993741298167656</v>
      </c>
      <c r="AJ442">
        <v>0.82008618290749202</v>
      </c>
      <c r="AK442">
        <v>0.37909138342027499</v>
      </c>
      <c r="AL442">
        <v>0.87933769762395397</v>
      </c>
      <c r="AM442">
        <v>0.90661058193176502</v>
      </c>
      <c r="AN442">
        <v>0.87218051719391099</v>
      </c>
      <c r="AO442">
        <v>0.32424301882122702</v>
      </c>
      <c r="AP442">
        <v>0.134843045578695</v>
      </c>
    </row>
    <row r="443" spans="3:42" x14ac:dyDescent="0.2">
      <c r="C443">
        <v>0.78273425592109502</v>
      </c>
      <c r="D443">
        <v>0.30003319631087999</v>
      </c>
      <c r="E443">
        <v>0.83631470513366102</v>
      </c>
      <c r="G443">
        <v>0.62832051140186695</v>
      </c>
      <c r="H443">
        <v>0.50621684022799696</v>
      </c>
      <c r="I443">
        <v>0.85930393454309595</v>
      </c>
      <c r="J443">
        <v>0.48564508612155999</v>
      </c>
      <c r="K443">
        <v>0.770452214894083</v>
      </c>
      <c r="N443">
        <v>0.59394739417368703</v>
      </c>
      <c r="O443">
        <v>0.42546963568782398</v>
      </c>
      <c r="P443">
        <v>0.458255099251274</v>
      </c>
      <c r="Q443">
        <v>0.72218617387876904</v>
      </c>
      <c r="R443">
        <v>0.31541293652366098</v>
      </c>
      <c r="S443">
        <v>0.11696310086879699</v>
      </c>
      <c r="U443">
        <v>0.56926779994261301</v>
      </c>
      <c r="V443">
        <v>0.129252452202511</v>
      </c>
      <c r="W443">
        <v>0.67476671052102399</v>
      </c>
      <c r="X443">
        <v>0.62530515654038998</v>
      </c>
      <c r="Y443">
        <v>0.77130951401035797</v>
      </c>
      <c r="Z443">
        <v>0.94195476628083896</v>
      </c>
      <c r="AA443">
        <v>0.163693925650783</v>
      </c>
      <c r="AB443">
        <v>0.13295144304504999</v>
      </c>
      <c r="AC443">
        <v>0.78043817028774098</v>
      </c>
      <c r="AD443">
        <v>0.249368676046439</v>
      </c>
      <c r="AE443">
        <v>5.4722630581236803E-2</v>
      </c>
      <c r="AF443">
        <v>0.28124344715592398</v>
      </c>
      <c r="AG443">
        <v>0.38359489530993002</v>
      </c>
      <c r="AI443">
        <v>5.6696539701595597E-3</v>
      </c>
      <c r="AJ443">
        <v>0.82085971792733003</v>
      </c>
      <c r="AK443">
        <v>0.39060491367781203</v>
      </c>
      <c r="AL443">
        <v>0.88682550087754697</v>
      </c>
      <c r="AM443">
        <v>0.91191381152379003</v>
      </c>
      <c r="AN443">
        <v>0.8732473622818</v>
      </c>
      <c r="AO443">
        <v>0.329331069094628</v>
      </c>
      <c r="AP443">
        <v>0.139464131661237</v>
      </c>
    </row>
    <row r="444" spans="3:42" x14ac:dyDescent="0.2">
      <c r="C444">
        <v>0.78354635768603398</v>
      </c>
      <c r="D444">
        <v>0.30532868676680103</v>
      </c>
      <c r="E444">
        <v>0.83764723262905405</v>
      </c>
      <c r="G444">
        <v>0.63018440006638898</v>
      </c>
      <c r="H444">
        <v>0.50810548328688698</v>
      </c>
      <c r="I444">
        <v>0.85983875800603604</v>
      </c>
      <c r="J444">
        <v>0.484998239204394</v>
      </c>
      <c r="K444">
        <v>0.77740940949973802</v>
      </c>
      <c r="N444">
        <v>0.59552409589481103</v>
      </c>
      <c r="O444">
        <v>0.42815729973558803</v>
      </c>
      <c r="P444">
        <v>0.46201143668480599</v>
      </c>
      <c r="Q444">
        <v>0.723563496738443</v>
      </c>
      <c r="R444">
        <v>0.32150358132244899</v>
      </c>
      <c r="S444">
        <v>0.120162229025834</v>
      </c>
      <c r="U444">
        <v>0.57205591706010495</v>
      </c>
      <c r="V444">
        <v>0.13671868021616099</v>
      </c>
      <c r="W444">
        <v>0.67839788567908199</v>
      </c>
      <c r="X444">
        <v>0.62742421853823105</v>
      </c>
      <c r="Y444">
        <v>0.77480227941748503</v>
      </c>
      <c r="Z444">
        <v>0.95248660249809902</v>
      </c>
      <c r="AA444">
        <v>0.16726217760237899</v>
      </c>
      <c r="AB444">
        <v>0.139684901521269</v>
      </c>
      <c r="AC444">
        <v>0.78339213677170105</v>
      </c>
      <c r="AD444">
        <v>0.248699743281622</v>
      </c>
      <c r="AE444">
        <v>5.8963739511692002E-2</v>
      </c>
      <c r="AF444">
        <v>0.287695440793655</v>
      </c>
      <c r="AG444">
        <v>0.38102684217694999</v>
      </c>
      <c r="AI444">
        <v>7.7516027258890202E-2</v>
      </c>
      <c r="AJ444">
        <v>0.82219026613798896</v>
      </c>
      <c r="AK444">
        <v>0.39581985441164702</v>
      </c>
      <c r="AL444">
        <v>0.896668981309373</v>
      </c>
      <c r="AM444">
        <v>0.91979399990237698</v>
      </c>
      <c r="AN444">
        <v>0.87415454397565795</v>
      </c>
      <c r="AO444">
        <v>0.33385506724313402</v>
      </c>
      <c r="AP444">
        <v>0.142412162675845</v>
      </c>
    </row>
    <row r="445" spans="3:42" x14ac:dyDescent="0.2">
      <c r="C445">
        <v>0.78820377397979202</v>
      </c>
      <c r="D445">
        <v>0.309226890037684</v>
      </c>
      <c r="E445">
        <v>0.86748573951540697</v>
      </c>
      <c r="G445">
        <v>0.62861821301541398</v>
      </c>
      <c r="H445">
        <v>0.510673382478816</v>
      </c>
      <c r="I445">
        <v>0.86858504608165399</v>
      </c>
      <c r="J445">
        <v>0.49171670011028201</v>
      </c>
      <c r="K445">
        <v>0.77785587735867201</v>
      </c>
      <c r="N445">
        <v>0.60208278974329799</v>
      </c>
      <c r="O445">
        <v>0.43890378021892801</v>
      </c>
      <c r="P445">
        <v>0.48150476683118698</v>
      </c>
      <c r="Q445">
        <v>0.727309724826534</v>
      </c>
      <c r="R445">
        <v>0.32515655364433199</v>
      </c>
      <c r="S445">
        <v>0.12583189783632301</v>
      </c>
      <c r="U445">
        <v>0.56958213924193701</v>
      </c>
      <c r="V445">
        <v>0.13643880476747799</v>
      </c>
      <c r="W445">
        <v>0.69312198378252898</v>
      </c>
      <c r="X445">
        <v>0.62909108872326602</v>
      </c>
      <c r="Y445">
        <v>0.77736452081261198</v>
      </c>
      <c r="Z445">
        <v>0.964153642610869</v>
      </c>
      <c r="AA445">
        <v>0.173375366418102</v>
      </c>
      <c r="AB445">
        <v>0.14227673666842999</v>
      </c>
      <c r="AC445">
        <v>0.78689307575971901</v>
      </c>
      <c r="AD445">
        <v>0.25588098319977998</v>
      </c>
      <c r="AE445">
        <v>6.7210919747647896E-2</v>
      </c>
      <c r="AF445">
        <v>0.29188140635881898</v>
      </c>
      <c r="AG445">
        <v>0.38530452268188697</v>
      </c>
      <c r="AI445">
        <v>9.2865285378480295E-2</v>
      </c>
      <c r="AJ445">
        <v>0.826108418739123</v>
      </c>
      <c r="AK445">
        <v>0.41171585029674301</v>
      </c>
      <c r="AL445">
        <v>0.90905716379123402</v>
      </c>
      <c r="AM445">
        <v>0.91916619907305297</v>
      </c>
      <c r="AN445">
        <v>0.87596958933953695</v>
      </c>
      <c r="AO445">
        <v>0.34455346857893598</v>
      </c>
      <c r="AP445">
        <v>0.14475734879140401</v>
      </c>
    </row>
    <row r="446" spans="3:42" x14ac:dyDescent="0.2">
      <c r="C446">
        <v>0.79004613677616498</v>
      </c>
      <c r="D446">
        <v>0.31249460881055402</v>
      </c>
      <c r="E446">
        <v>0.89195038298787999</v>
      </c>
      <c r="G446">
        <v>0.63314753853384897</v>
      </c>
      <c r="H446">
        <v>0.51630039829565499</v>
      </c>
      <c r="I446">
        <v>0.88049552741069004</v>
      </c>
      <c r="J446">
        <v>0.50345816950531497</v>
      </c>
      <c r="K446">
        <v>0.77607073710052099</v>
      </c>
      <c r="N446">
        <v>0.60600381658098601</v>
      </c>
      <c r="O446">
        <v>0.43799391749553801</v>
      </c>
      <c r="P446">
        <v>0.48402476911898801</v>
      </c>
      <c r="Q446">
        <v>0.72804485066209501</v>
      </c>
      <c r="R446">
        <v>0.333692668018787</v>
      </c>
      <c r="S446">
        <v>0.12539994106966501</v>
      </c>
      <c r="U446">
        <v>0.56822395810245097</v>
      </c>
      <c r="V446">
        <v>0.14200554288203099</v>
      </c>
      <c r="W446">
        <v>0.69378732692212697</v>
      </c>
      <c r="X446">
        <v>0.62990960240372695</v>
      </c>
      <c r="Y446">
        <v>0.78084549850807705</v>
      </c>
      <c r="Z446">
        <v>0.990800350170158</v>
      </c>
      <c r="AA446">
        <v>0.17453727566413399</v>
      </c>
      <c r="AB446">
        <v>0.14180893144391801</v>
      </c>
      <c r="AC446">
        <v>0.79009449557056599</v>
      </c>
      <c r="AD446">
        <v>0.261339990329651</v>
      </c>
      <c r="AE446">
        <v>6.9468372661122699E-2</v>
      </c>
      <c r="AF446">
        <v>0.29006780635297402</v>
      </c>
      <c r="AG446">
        <v>0.38720607127117201</v>
      </c>
      <c r="AI446">
        <v>9.7595583918169193E-2</v>
      </c>
      <c r="AJ446">
        <v>0.826537455674342</v>
      </c>
      <c r="AK446">
        <v>0.41036744478568099</v>
      </c>
      <c r="AL446">
        <v>0.91733282484427003</v>
      </c>
      <c r="AM446">
        <v>0.93798853195296905</v>
      </c>
      <c r="AN446">
        <v>0.88802406268523704</v>
      </c>
      <c r="AO446">
        <v>0.34549411743033298</v>
      </c>
      <c r="AP446">
        <v>0.14678352315101001</v>
      </c>
    </row>
    <row r="447" spans="3:42" x14ac:dyDescent="0.2">
      <c r="C447">
        <v>0.79466845512282502</v>
      </c>
      <c r="D447">
        <v>0.31652211185909501</v>
      </c>
      <c r="E447">
        <v>0.89531386580102401</v>
      </c>
      <c r="G447">
        <v>0.634348192790952</v>
      </c>
      <c r="H447">
        <v>0.51778119193886996</v>
      </c>
      <c r="I447">
        <v>0.88449286944852301</v>
      </c>
      <c r="J447">
        <v>0.51034646240150905</v>
      </c>
      <c r="K447">
        <v>0.77847416402953695</v>
      </c>
      <c r="N447">
        <v>0.60622784785943096</v>
      </c>
      <c r="O447">
        <v>0.45002801911466001</v>
      </c>
      <c r="P447">
        <v>0.497041520376719</v>
      </c>
      <c r="Q447">
        <v>0.73407296091011498</v>
      </c>
      <c r="R447">
        <v>0.34177894171748302</v>
      </c>
      <c r="S447">
        <v>0.12626006943402601</v>
      </c>
      <c r="U447">
        <v>0.57240289283094203</v>
      </c>
      <c r="V447">
        <v>0.14719125542822001</v>
      </c>
      <c r="W447">
        <v>0.69449259125745599</v>
      </c>
      <c r="X447">
        <v>0.63087057548939196</v>
      </c>
      <c r="Y447">
        <v>0.77905460591378095</v>
      </c>
      <c r="Z447">
        <v>0.99394105605527505</v>
      </c>
      <c r="AA447">
        <v>0.17385261943185301</v>
      </c>
      <c r="AB447">
        <v>0.14300140869723699</v>
      </c>
      <c r="AC447">
        <v>0.79234273533219202</v>
      </c>
      <c r="AD447">
        <v>0.26525615120946</v>
      </c>
      <c r="AE447">
        <v>6.9549447917606505E-2</v>
      </c>
      <c r="AF447">
        <v>0.29348309997574001</v>
      </c>
      <c r="AG447">
        <v>0.38908899827198801</v>
      </c>
      <c r="AI447">
        <v>0.10226315385352699</v>
      </c>
      <c r="AJ447">
        <v>0.82952025551935105</v>
      </c>
      <c r="AK447">
        <v>0.41037029176394202</v>
      </c>
      <c r="AL447">
        <v>0.92760254586148805</v>
      </c>
      <c r="AM447">
        <v>0.94810092498866205</v>
      </c>
      <c r="AN447">
        <v>0.88898631124523497</v>
      </c>
      <c r="AO447">
        <v>0.34949878692839098</v>
      </c>
      <c r="AP447">
        <v>0.14551722208687001</v>
      </c>
    </row>
    <row r="448" spans="3:42" x14ac:dyDescent="0.2">
      <c r="C448">
        <v>0.80448197626482998</v>
      </c>
      <c r="D448">
        <v>0.32028874966972998</v>
      </c>
      <c r="E448">
        <v>0.92004663321332403</v>
      </c>
      <c r="G448">
        <v>0.637156852989476</v>
      </c>
      <c r="H448">
        <v>0.51935392431484995</v>
      </c>
      <c r="I448">
        <v>0.888712164021217</v>
      </c>
      <c r="J448">
        <v>0.51752505977171104</v>
      </c>
      <c r="K448">
        <v>0.78205282359013795</v>
      </c>
      <c r="N448">
        <v>0.606277829628739</v>
      </c>
      <c r="O448">
        <v>0.45869117065859999</v>
      </c>
      <c r="P448">
        <v>0.50170547152913403</v>
      </c>
      <c r="Q448">
        <v>0.73092040748628195</v>
      </c>
      <c r="R448">
        <v>0.34632400149456299</v>
      </c>
      <c r="S448">
        <v>0.131753827432775</v>
      </c>
      <c r="U448">
        <v>0.57259614387801405</v>
      </c>
      <c r="V448">
        <v>0.153651530680287</v>
      </c>
      <c r="W448">
        <v>0.69723876572477395</v>
      </c>
      <c r="X448">
        <v>0.63088859465922698</v>
      </c>
      <c r="Y448">
        <v>0.78706473780555497</v>
      </c>
      <c r="Z448">
        <v>0.99512980265384599</v>
      </c>
      <c r="AA448">
        <v>0.18045853680399199</v>
      </c>
      <c r="AB448">
        <v>0.14733245710366399</v>
      </c>
      <c r="AC448">
        <v>0.79850157861927895</v>
      </c>
      <c r="AD448">
        <v>0.27654519979014103</v>
      </c>
      <c r="AE448">
        <v>8.3260852664991197E-2</v>
      </c>
      <c r="AF448">
        <v>0.293715174012462</v>
      </c>
      <c r="AG448">
        <v>0.39372381265399398</v>
      </c>
      <c r="AI448">
        <v>0.10941341130507801</v>
      </c>
      <c r="AJ448">
        <v>0.82999114027824705</v>
      </c>
      <c r="AK448">
        <v>0.41472771642659401</v>
      </c>
      <c r="AL448">
        <v>8.1488385289834597E-2</v>
      </c>
      <c r="AM448">
        <v>0.95026464797777099</v>
      </c>
      <c r="AN448">
        <v>0.88896390109447998</v>
      </c>
      <c r="AO448">
        <v>0.34828170607497899</v>
      </c>
      <c r="AP448">
        <v>0.14767212024277801</v>
      </c>
    </row>
    <row r="449" spans="3:42" x14ac:dyDescent="0.2">
      <c r="C449">
        <v>0.81162193768685598</v>
      </c>
      <c r="D449">
        <v>0.32045849274834398</v>
      </c>
      <c r="E449">
        <v>0.95308587219819596</v>
      </c>
      <c r="G449">
        <v>0.63699525251124001</v>
      </c>
      <c r="H449">
        <v>0.52037731182025104</v>
      </c>
      <c r="I449">
        <v>0.89149659498328304</v>
      </c>
      <c r="J449">
        <v>0.52578280216939099</v>
      </c>
      <c r="K449">
        <v>0.78325894271713103</v>
      </c>
      <c r="N449">
        <v>0.61126507912144701</v>
      </c>
      <c r="O449">
        <v>0.46324409685974499</v>
      </c>
      <c r="P449">
        <v>0.50434133504629397</v>
      </c>
      <c r="Q449">
        <v>0.73483336968221702</v>
      </c>
      <c r="R449">
        <v>0.35143737576255402</v>
      </c>
      <c r="S449">
        <v>0.14003012246423199</v>
      </c>
      <c r="U449">
        <v>0.57423190539764202</v>
      </c>
      <c r="V449">
        <v>0.155256043174093</v>
      </c>
      <c r="W449">
        <v>0.69926134685955099</v>
      </c>
      <c r="X449">
        <v>0.63903787795850897</v>
      </c>
      <c r="Y449">
        <v>0.79171216470324401</v>
      </c>
      <c r="Z449">
        <v>5.4782675652411697E-2</v>
      </c>
      <c r="AA449">
        <v>0.18725237231182301</v>
      </c>
      <c r="AB449">
        <v>0.152682710462543</v>
      </c>
      <c r="AC449">
        <v>0.80957104303251104</v>
      </c>
      <c r="AD449">
        <v>0.28981172883844503</v>
      </c>
      <c r="AE449">
        <v>9.0412117530116895E-2</v>
      </c>
      <c r="AF449">
        <v>0.29128631022427298</v>
      </c>
      <c r="AG449">
        <v>0.40476117466158301</v>
      </c>
      <c r="AI449">
        <v>0.120335697913467</v>
      </c>
      <c r="AJ449">
        <v>0.83223111704937602</v>
      </c>
      <c r="AK449">
        <v>0.41681854871405499</v>
      </c>
      <c r="AL449">
        <v>8.51201495258814E-2</v>
      </c>
      <c r="AM449">
        <v>0.958747631453162</v>
      </c>
      <c r="AN449">
        <v>0.90460046868871702</v>
      </c>
      <c r="AO449">
        <v>0.36766082362214197</v>
      </c>
      <c r="AP449">
        <v>0.14811374235305799</v>
      </c>
    </row>
    <row r="450" spans="3:42" x14ac:dyDescent="0.2">
      <c r="C450">
        <v>0.81468712002719601</v>
      </c>
      <c r="D450">
        <v>0.32460720150202099</v>
      </c>
      <c r="E450">
        <v>3.0151547626665502E-2</v>
      </c>
      <c r="G450">
        <v>0.63869019508634794</v>
      </c>
      <c r="H450">
        <v>0.52377490809983696</v>
      </c>
      <c r="I450">
        <v>0.89659335958073705</v>
      </c>
      <c r="J450">
        <v>0.52591890302754396</v>
      </c>
      <c r="K450">
        <v>0.80367298431906598</v>
      </c>
      <c r="N450">
        <v>0.61002399995789502</v>
      </c>
      <c r="O450">
        <v>0.46617369635814698</v>
      </c>
      <c r="P450">
        <v>0.50719046335321805</v>
      </c>
      <c r="Q450">
        <v>0.74461938263657101</v>
      </c>
      <c r="R450">
        <v>0.35946646380254499</v>
      </c>
      <c r="S450">
        <v>0.144925715958892</v>
      </c>
      <c r="U450">
        <v>0.57471788660844603</v>
      </c>
      <c r="V450">
        <v>0.16001795945132199</v>
      </c>
      <c r="W450">
        <v>0.70386847520089402</v>
      </c>
      <c r="X450">
        <v>0.64106166822783595</v>
      </c>
      <c r="Y450">
        <v>0.79579867204711496</v>
      </c>
      <c r="Z450">
        <v>6.0783219129660497E-2</v>
      </c>
      <c r="AA450">
        <v>0.194682248508186</v>
      </c>
      <c r="AB450">
        <v>0.15877526689200799</v>
      </c>
      <c r="AC450">
        <v>0.81410620704208903</v>
      </c>
      <c r="AD450">
        <v>0.28760668746533202</v>
      </c>
      <c r="AE450">
        <v>0.10498030017155199</v>
      </c>
      <c r="AF450">
        <v>0.30262577364462501</v>
      </c>
      <c r="AG450">
        <v>0.40119511004268799</v>
      </c>
      <c r="AI450">
        <v>0.129649980870119</v>
      </c>
      <c r="AJ450">
        <v>0.83770199730286898</v>
      </c>
      <c r="AK450">
        <v>0.42676609443320701</v>
      </c>
      <c r="AL450">
        <v>0.10369265267607899</v>
      </c>
      <c r="AM450">
        <v>0.96058685195659299</v>
      </c>
      <c r="AN450">
        <v>0.91563018703894195</v>
      </c>
      <c r="AO450">
        <v>0.36855475784596903</v>
      </c>
      <c r="AP450">
        <v>0.16198355074364901</v>
      </c>
    </row>
    <row r="451" spans="3:42" x14ac:dyDescent="0.2">
      <c r="C451">
        <v>0.82644712571921897</v>
      </c>
      <c r="D451">
        <v>0.33493064959704599</v>
      </c>
      <c r="E451">
        <v>4.8375638328755598E-2</v>
      </c>
      <c r="G451">
        <v>0.63940255538086999</v>
      </c>
      <c r="H451">
        <v>0.52587011028019603</v>
      </c>
      <c r="I451">
        <v>0.89905508964057401</v>
      </c>
      <c r="J451">
        <v>0.52453999794599504</v>
      </c>
      <c r="K451">
        <v>0.81747282394113896</v>
      </c>
      <c r="N451">
        <v>0.61098725912649199</v>
      </c>
      <c r="O451">
        <v>0.47121513494015499</v>
      </c>
      <c r="P451">
        <v>0.51262758596218505</v>
      </c>
      <c r="Q451">
        <v>0.743534761064367</v>
      </c>
      <c r="R451">
        <v>0.35926183817105001</v>
      </c>
      <c r="S451">
        <v>0.14546288949163999</v>
      </c>
      <c r="U451">
        <v>0.57846256820707198</v>
      </c>
      <c r="V451">
        <v>0.16228084772565199</v>
      </c>
      <c r="W451">
        <v>0.700920863391442</v>
      </c>
      <c r="X451">
        <v>0.64223952432883102</v>
      </c>
      <c r="Y451">
        <v>0.79665651423863004</v>
      </c>
      <c r="Z451">
        <v>7.6459680070282698E-2</v>
      </c>
      <c r="AA451">
        <v>0.20005319044455899</v>
      </c>
      <c r="AB451">
        <v>0.164638587476169</v>
      </c>
      <c r="AC451">
        <v>0.81259899920800605</v>
      </c>
      <c r="AD451">
        <v>0.29417065626282302</v>
      </c>
      <c r="AE451">
        <v>0.108094728337151</v>
      </c>
      <c r="AF451">
        <v>0.30503602803878499</v>
      </c>
      <c r="AG451">
        <v>0.40648418288596</v>
      </c>
      <c r="AI451">
        <v>0.13319957935141799</v>
      </c>
      <c r="AJ451">
        <v>0.84457478945151698</v>
      </c>
      <c r="AK451">
        <v>0.42831354860432502</v>
      </c>
      <c r="AL451">
        <v>0.10819789189559401</v>
      </c>
      <c r="AM451">
        <v>0.97925377127235602</v>
      </c>
      <c r="AN451">
        <v>0.92580707369197501</v>
      </c>
      <c r="AO451">
        <v>0.37701938716123501</v>
      </c>
      <c r="AP451">
        <v>0.166836899676269</v>
      </c>
    </row>
    <row r="452" spans="3:42" x14ac:dyDescent="0.2">
      <c r="C452">
        <v>0.82826215674108405</v>
      </c>
      <c r="D452">
        <v>0.33443206395855601</v>
      </c>
      <c r="E452">
        <v>5.71915497623477E-2</v>
      </c>
      <c r="G452">
        <v>0.63961707619033303</v>
      </c>
      <c r="H452">
        <v>0.53114782724292797</v>
      </c>
      <c r="I452">
        <v>0.90916011096651705</v>
      </c>
      <c r="J452">
        <v>0.52839344361139295</v>
      </c>
      <c r="K452">
        <v>0.82030837555523595</v>
      </c>
      <c r="N452">
        <v>0.61103593163095304</v>
      </c>
      <c r="O452">
        <v>0.47169126385500898</v>
      </c>
      <c r="P452">
        <v>0.509524684503596</v>
      </c>
      <c r="Q452">
        <v>0.74587073293876804</v>
      </c>
      <c r="R452">
        <v>0.367360445346611</v>
      </c>
      <c r="S452">
        <v>0.15106567793390199</v>
      </c>
      <c r="U452">
        <v>0.57713169995222202</v>
      </c>
      <c r="V452">
        <v>0.164633243890834</v>
      </c>
      <c r="W452">
        <v>0.70982616937972798</v>
      </c>
      <c r="X452">
        <v>0.64286522760005704</v>
      </c>
      <c r="Y452">
        <v>0.79749884806542104</v>
      </c>
      <c r="Z452">
        <v>9.5649685603750798E-2</v>
      </c>
      <c r="AA452">
        <v>0.20145565168726301</v>
      </c>
      <c r="AB452">
        <v>0.16613515407645099</v>
      </c>
      <c r="AC452">
        <v>0.81866624927506304</v>
      </c>
      <c r="AD452">
        <v>0.30836540767753801</v>
      </c>
      <c r="AE452">
        <v>0.112736175875254</v>
      </c>
      <c r="AF452">
        <v>0.31049270587031802</v>
      </c>
      <c r="AG452">
        <v>0.41197555659982399</v>
      </c>
      <c r="AI452">
        <v>0.140346299873402</v>
      </c>
      <c r="AJ452">
        <v>0.84769115200427603</v>
      </c>
      <c r="AK452">
        <v>0.42834278586866698</v>
      </c>
      <c r="AL452">
        <v>0.115687559542024</v>
      </c>
      <c r="AM452">
        <v>6.7991271115034196E-2</v>
      </c>
      <c r="AN452">
        <v>0.932763625609901</v>
      </c>
      <c r="AO452">
        <v>0.38033686417422902</v>
      </c>
      <c r="AP452">
        <v>0.17352723493057701</v>
      </c>
    </row>
    <row r="453" spans="3:42" x14ac:dyDescent="0.2">
      <c r="C453">
        <v>0.83105379396340895</v>
      </c>
      <c r="D453">
        <v>0.335609548512253</v>
      </c>
      <c r="E453">
        <v>7.8848202768089695E-2</v>
      </c>
      <c r="G453">
        <v>0.64238384415337402</v>
      </c>
      <c r="H453">
        <v>0.53175841587364303</v>
      </c>
      <c r="I453">
        <v>0.94767852680528797</v>
      </c>
      <c r="J453">
        <v>0.53848875489069103</v>
      </c>
      <c r="K453">
        <v>0.82658812667410397</v>
      </c>
      <c r="N453">
        <v>0.61895228276521597</v>
      </c>
      <c r="O453">
        <v>0.47044473176399099</v>
      </c>
      <c r="P453">
        <v>0.51514162878277303</v>
      </c>
      <c r="Q453">
        <v>0.74162938515822596</v>
      </c>
      <c r="R453">
        <v>0.36379482000195501</v>
      </c>
      <c r="S453">
        <v>0.15262859447608201</v>
      </c>
      <c r="U453">
        <v>0.57960234967094004</v>
      </c>
      <c r="V453">
        <v>0.177714894795727</v>
      </c>
      <c r="W453">
        <v>0.70838916876908098</v>
      </c>
      <c r="X453">
        <v>0.644236174747712</v>
      </c>
      <c r="Y453">
        <v>0.806505863442605</v>
      </c>
      <c r="Z453">
        <v>9.7040234787036397E-2</v>
      </c>
      <c r="AA453">
        <v>0.211242585187221</v>
      </c>
      <c r="AB453">
        <v>0.188083958342286</v>
      </c>
      <c r="AC453">
        <v>0.83926704823985199</v>
      </c>
      <c r="AD453">
        <v>0.31105317228120599</v>
      </c>
      <c r="AE453">
        <v>0.12420441316094299</v>
      </c>
      <c r="AF453">
        <v>0.31804300396743601</v>
      </c>
      <c r="AG453">
        <v>0.414227074035669</v>
      </c>
      <c r="AI453">
        <v>0.14301676560704199</v>
      </c>
      <c r="AJ453">
        <v>0.854764126368872</v>
      </c>
      <c r="AK453">
        <v>0.43057605391568698</v>
      </c>
      <c r="AL453">
        <v>0.12932479719162401</v>
      </c>
      <c r="AM453">
        <v>8.6488347740486193E-2</v>
      </c>
      <c r="AN453">
        <v>0.931723729001668</v>
      </c>
      <c r="AO453">
        <v>0.38693668718162799</v>
      </c>
      <c r="AP453">
        <v>0.17484953015486901</v>
      </c>
    </row>
    <row r="454" spans="3:42" x14ac:dyDescent="0.2">
      <c r="C454">
        <v>0.83897255225411704</v>
      </c>
      <c r="D454">
        <v>0.33929127010598897</v>
      </c>
      <c r="E454">
        <v>9.3751464676102195E-2</v>
      </c>
      <c r="G454">
        <v>0.64101160176058902</v>
      </c>
      <c r="H454">
        <v>0.53038978205915399</v>
      </c>
      <c r="I454">
        <v>0.94761854829870096</v>
      </c>
      <c r="J454">
        <v>0.53969578757550796</v>
      </c>
      <c r="K454">
        <v>0.83831306936776695</v>
      </c>
      <c r="N454">
        <v>0.62524024069823403</v>
      </c>
      <c r="O454">
        <v>0.47477728267578201</v>
      </c>
      <c r="P454">
        <v>0.51446120161130304</v>
      </c>
      <c r="Q454">
        <v>0.74810115190784698</v>
      </c>
      <c r="R454">
        <v>0.364572915608665</v>
      </c>
      <c r="S454">
        <v>0.15474419624373101</v>
      </c>
      <c r="U454">
        <v>0.579650347234555</v>
      </c>
      <c r="V454">
        <v>0.18142193718222999</v>
      </c>
      <c r="W454">
        <v>0.71383795155311203</v>
      </c>
      <c r="X454">
        <v>0.64412933298542197</v>
      </c>
      <c r="Y454">
        <v>0.81311453793340405</v>
      </c>
      <c r="Z454">
        <v>0.10921211010241499</v>
      </c>
      <c r="AA454">
        <v>0.21355312105278901</v>
      </c>
      <c r="AB454">
        <v>0.18780232889717199</v>
      </c>
      <c r="AC454">
        <v>0.84796176095317399</v>
      </c>
      <c r="AD454">
        <v>0.31085733306693802</v>
      </c>
      <c r="AE454">
        <v>0.126611472692057</v>
      </c>
      <c r="AF454">
        <v>0.31767691402007298</v>
      </c>
      <c r="AG454">
        <v>0.41625178221036402</v>
      </c>
      <c r="AI454">
        <v>0.14883916539914799</v>
      </c>
      <c r="AJ454">
        <v>0.86044294552776801</v>
      </c>
      <c r="AK454">
        <v>0.43351994835249702</v>
      </c>
      <c r="AL454">
        <v>0.135216520192315</v>
      </c>
      <c r="AM454">
        <v>0.107888737958433</v>
      </c>
      <c r="AN454">
        <v>0.94841982502225197</v>
      </c>
      <c r="AO454">
        <v>0.381969665733976</v>
      </c>
      <c r="AP454">
        <v>0.174451097299476</v>
      </c>
    </row>
    <row r="455" spans="3:42" x14ac:dyDescent="0.2">
      <c r="C455">
        <v>0.83948264011239804</v>
      </c>
      <c r="D455">
        <v>0.34812395291134601</v>
      </c>
      <c r="E455">
        <v>0.10206490028957101</v>
      </c>
      <c r="G455">
        <v>0.64899512057997</v>
      </c>
      <c r="H455">
        <v>0.53763774092012695</v>
      </c>
      <c r="I455">
        <v>0.95438767695538096</v>
      </c>
      <c r="J455">
        <v>0.54905037726047001</v>
      </c>
      <c r="K455">
        <v>0.84950258785313404</v>
      </c>
      <c r="N455">
        <v>0.62534974034734803</v>
      </c>
      <c r="O455">
        <v>0.47968262292937502</v>
      </c>
      <c r="P455">
        <v>0.52933940669096102</v>
      </c>
      <c r="Q455">
        <v>0.75097839395070598</v>
      </c>
      <c r="R455">
        <v>0.37439318705058899</v>
      </c>
      <c r="S455">
        <v>0.16310180615537101</v>
      </c>
      <c r="U455">
        <v>0.59171304857743401</v>
      </c>
      <c r="V455">
        <v>0.18253438577186901</v>
      </c>
      <c r="W455">
        <v>0.71498781091512098</v>
      </c>
      <c r="X455">
        <v>0.65017737303260903</v>
      </c>
      <c r="Y455">
        <v>0.81591334208255595</v>
      </c>
      <c r="Z455">
        <v>0.113260775842706</v>
      </c>
      <c r="AA455">
        <v>0.21420357390033701</v>
      </c>
      <c r="AB455">
        <v>0.19426153529583801</v>
      </c>
      <c r="AC455">
        <v>0.85355342671078605</v>
      </c>
      <c r="AD455">
        <v>0.32226197825578801</v>
      </c>
      <c r="AE455">
        <v>0.12918564337491401</v>
      </c>
      <c r="AF455">
        <v>0.31958414158772602</v>
      </c>
      <c r="AG455">
        <v>0.41830780403239398</v>
      </c>
      <c r="AI455">
        <v>0.15232526500739499</v>
      </c>
      <c r="AJ455">
        <v>0.86432220876615495</v>
      </c>
      <c r="AK455">
        <v>0.44506486293845499</v>
      </c>
      <c r="AL455">
        <v>0.137468590505613</v>
      </c>
      <c r="AM455">
        <v>0.120358429817652</v>
      </c>
      <c r="AN455">
        <v>0.94687051996412097</v>
      </c>
      <c r="AO455">
        <v>0.39378824376766203</v>
      </c>
      <c r="AP455">
        <v>0.17933708013416999</v>
      </c>
    </row>
    <row r="456" spans="3:42" x14ac:dyDescent="0.2">
      <c r="C456">
        <v>0.83930127654678199</v>
      </c>
      <c r="D456">
        <v>0.35384395782548</v>
      </c>
      <c r="E456">
        <v>0.10958845863481299</v>
      </c>
      <c r="G456">
        <v>0.65246250141547502</v>
      </c>
      <c r="H456">
        <v>0.55121529407201697</v>
      </c>
      <c r="J456">
        <v>0.55159586862187704</v>
      </c>
      <c r="K456">
        <v>0.84939993584296702</v>
      </c>
      <c r="N456">
        <v>0.62383197015224201</v>
      </c>
      <c r="O456">
        <v>0.49014043059635098</v>
      </c>
      <c r="P456">
        <v>0.529854714155791</v>
      </c>
      <c r="Q456">
        <v>0.74978111086689203</v>
      </c>
      <c r="R456">
        <v>0.37533405786574398</v>
      </c>
      <c r="S456">
        <v>0.168578351513651</v>
      </c>
      <c r="U456">
        <v>0.58962876944658005</v>
      </c>
      <c r="V456">
        <v>0.18540814133723699</v>
      </c>
      <c r="W456">
        <v>0.71376025682064403</v>
      </c>
      <c r="X456">
        <v>0.65559736239867294</v>
      </c>
      <c r="Y456">
        <v>0.81655697670924698</v>
      </c>
      <c r="Z456">
        <v>0.117685990438798</v>
      </c>
      <c r="AA456">
        <v>0.21089657018099001</v>
      </c>
      <c r="AB456">
        <v>0.20143276220710701</v>
      </c>
      <c r="AC456">
        <v>0.85190112999643997</v>
      </c>
      <c r="AD456">
        <v>0.32209736282065998</v>
      </c>
      <c r="AE456">
        <v>0.131517257984054</v>
      </c>
      <c r="AF456">
        <v>0.327870894123103</v>
      </c>
      <c r="AG456">
        <v>0.42535848965823603</v>
      </c>
      <c r="AI456">
        <v>0.15744699860990599</v>
      </c>
      <c r="AJ456">
        <v>0.87835066372813697</v>
      </c>
      <c r="AK456">
        <v>0.446291575277727</v>
      </c>
      <c r="AL456">
        <v>0.14839720898846201</v>
      </c>
      <c r="AM456">
        <v>0.131083332881375</v>
      </c>
      <c r="AN456">
        <v>0.96747026323441898</v>
      </c>
      <c r="AO456">
        <v>0.39448834504788499</v>
      </c>
      <c r="AP456">
        <v>0.18734021072188001</v>
      </c>
    </row>
    <row r="457" spans="3:42" x14ac:dyDescent="0.2">
      <c r="C457">
        <v>0.86359097690210396</v>
      </c>
      <c r="D457">
        <v>0.35989583131151998</v>
      </c>
      <c r="E457">
        <v>0.11953645586056801</v>
      </c>
      <c r="G457">
        <v>0.65151829376166304</v>
      </c>
      <c r="H457">
        <v>0.55219091555879996</v>
      </c>
      <c r="J457">
        <v>0.55710692814774498</v>
      </c>
      <c r="K457">
        <v>0.88392070456022398</v>
      </c>
      <c r="N457">
        <v>0.624705937486562</v>
      </c>
      <c r="O457">
        <v>0.480345771149504</v>
      </c>
      <c r="P457">
        <v>0.52815627500155204</v>
      </c>
      <c r="Q457">
        <v>0.74886200153901705</v>
      </c>
      <c r="R457">
        <v>0.38274975407947798</v>
      </c>
      <c r="S457">
        <v>0.17509461327692299</v>
      </c>
      <c r="U457">
        <v>0.59255548603367203</v>
      </c>
      <c r="V457">
        <v>0.18920923193231401</v>
      </c>
      <c r="W457">
        <v>0.71471852048350404</v>
      </c>
      <c r="X457">
        <v>0.65549698226050401</v>
      </c>
      <c r="Y457">
        <v>0.82689131186745202</v>
      </c>
      <c r="Z457">
        <v>0.120795408890531</v>
      </c>
      <c r="AA457">
        <v>0.21111300750109599</v>
      </c>
      <c r="AB457">
        <v>0.20592059994106199</v>
      </c>
      <c r="AC457">
        <v>0.88304565708618399</v>
      </c>
      <c r="AD457">
        <v>0.32626013811304899</v>
      </c>
      <c r="AE457">
        <v>0.133703286007363</v>
      </c>
      <c r="AF457">
        <v>0.32098092016284901</v>
      </c>
      <c r="AG457">
        <v>0.42863841100564198</v>
      </c>
      <c r="AI457">
        <v>0.15784768737357299</v>
      </c>
      <c r="AJ457">
        <v>0.91412100059284696</v>
      </c>
      <c r="AK457">
        <v>0.44587234037365098</v>
      </c>
      <c r="AL457">
        <v>0.151183888877924</v>
      </c>
      <c r="AM457">
        <v>0.13024995803957801</v>
      </c>
      <c r="AN457">
        <v>0.97639237894535102</v>
      </c>
      <c r="AO457">
        <v>0.40524273000575101</v>
      </c>
      <c r="AP457">
        <v>0.19183085406428099</v>
      </c>
    </row>
    <row r="458" spans="3:42" x14ac:dyDescent="0.2">
      <c r="C458">
        <v>0.86446173432498097</v>
      </c>
      <c r="D458">
        <v>0.35954641279621302</v>
      </c>
      <c r="E458">
        <v>0.117941612190992</v>
      </c>
      <c r="G458">
        <v>0.65389790295033101</v>
      </c>
      <c r="H458">
        <v>0.55226961442479605</v>
      </c>
      <c r="J458">
        <v>0.560177572550145</v>
      </c>
      <c r="K458">
        <v>0.89686137899698004</v>
      </c>
      <c r="N458">
        <v>0.62761970120572896</v>
      </c>
      <c r="O458">
        <v>0.490242927172786</v>
      </c>
      <c r="P458">
        <v>0.54175113202597802</v>
      </c>
      <c r="Q458">
        <v>0.75306927142956503</v>
      </c>
      <c r="R458">
        <v>0.38602837350948899</v>
      </c>
      <c r="S458">
        <v>0.180483113820464</v>
      </c>
      <c r="U458">
        <v>0.59811923294251801</v>
      </c>
      <c r="V458">
        <v>0.18970978191795701</v>
      </c>
      <c r="W458">
        <v>0.71644010836481398</v>
      </c>
      <c r="X458">
        <v>0.65543889684374401</v>
      </c>
      <c r="Y458">
        <v>0.83418854072219895</v>
      </c>
      <c r="Z458">
        <v>0.124859063666982</v>
      </c>
      <c r="AA458">
        <v>0.21967645512130299</v>
      </c>
      <c r="AB458">
        <v>0.211353623865049</v>
      </c>
      <c r="AC458">
        <v>0.91610982180635703</v>
      </c>
      <c r="AD458">
        <v>0.33333020203520097</v>
      </c>
      <c r="AE458">
        <v>0.13602870703949199</v>
      </c>
      <c r="AF458">
        <v>0.324661609835183</v>
      </c>
      <c r="AG458">
        <v>0.42469099314160103</v>
      </c>
      <c r="AI458">
        <v>0.15874086164738799</v>
      </c>
      <c r="AJ458">
        <v>0.93968283292961596</v>
      </c>
      <c r="AK458">
        <v>0.45232615680892901</v>
      </c>
      <c r="AL458">
        <v>0.15340208509644901</v>
      </c>
      <c r="AM458">
        <v>0.14704087430225601</v>
      </c>
      <c r="AN458">
        <v>0.99211566944252805</v>
      </c>
      <c r="AO458">
        <v>0.40206242921731999</v>
      </c>
      <c r="AP458">
        <v>0.201768496091385</v>
      </c>
    </row>
    <row r="459" spans="3:42" x14ac:dyDescent="0.2">
      <c r="C459">
        <v>0.880174756624163</v>
      </c>
      <c r="D459">
        <v>0.362487650968011</v>
      </c>
      <c r="E459">
        <v>0.121789178218445</v>
      </c>
      <c r="G459">
        <v>0.65440838629748099</v>
      </c>
      <c r="H459">
        <v>0.56098615250054595</v>
      </c>
      <c r="J459">
        <v>0.56582095108419395</v>
      </c>
      <c r="K459">
        <v>0.90172968601062597</v>
      </c>
      <c r="N459">
        <v>0.63104556061998995</v>
      </c>
      <c r="O459">
        <v>0.49159967725918002</v>
      </c>
      <c r="P459">
        <v>0.53820627447879799</v>
      </c>
      <c r="Q459">
        <v>0.75943614008596205</v>
      </c>
      <c r="R459">
        <v>0.387184784622643</v>
      </c>
      <c r="S459">
        <v>0.18419256555842001</v>
      </c>
      <c r="U459">
        <v>0.59606364285760405</v>
      </c>
      <c r="V459">
        <v>0.20744500394309601</v>
      </c>
      <c r="W459">
        <v>0.72936746087388105</v>
      </c>
      <c r="X459">
        <v>0.65838069983483505</v>
      </c>
      <c r="Y459">
        <v>0.84295037783951299</v>
      </c>
      <c r="Z459">
        <v>0.121026268228036</v>
      </c>
      <c r="AA459">
        <v>0.235353793135126</v>
      </c>
      <c r="AB459">
        <v>0.22561090159987901</v>
      </c>
      <c r="AC459">
        <v>0.92832072759239503</v>
      </c>
      <c r="AD459">
        <v>0.33360135477455199</v>
      </c>
      <c r="AE459">
        <v>0.15041661607169499</v>
      </c>
      <c r="AF459">
        <v>0.327277877571861</v>
      </c>
      <c r="AG459">
        <v>0.42683500146486703</v>
      </c>
      <c r="AI459">
        <v>0.164392396451922</v>
      </c>
      <c r="AJ459">
        <v>0.941093225550936</v>
      </c>
      <c r="AK459">
        <v>0.45693502989706197</v>
      </c>
      <c r="AL459">
        <v>0.170351573996706</v>
      </c>
      <c r="AM459">
        <v>0.147272535023309</v>
      </c>
      <c r="AN459">
        <v>0.98855367629673696</v>
      </c>
      <c r="AO459">
        <v>0.40457899085319698</v>
      </c>
      <c r="AP459">
        <v>0.206358732040372</v>
      </c>
    </row>
    <row r="460" spans="3:42" x14ac:dyDescent="0.2">
      <c r="C460">
        <v>0.89155016569196399</v>
      </c>
      <c r="D460">
        <v>0.36338841763999702</v>
      </c>
      <c r="E460">
        <v>0.135849011341101</v>
      </c>
      <c r="G460">
        <v>0.65926455537051998</v>
      </c>
      <c r="H460">
        <v>0.56614902618555696</v>
      </c>
      <c r="J460">
        <v>0.56351508186608601</v>
      </c>
      <c r="K460">
        <v>0.90855246004262802</v>
      </c>
      <c r="N460">
        <v>0.63212461391575103</v>
      </c>
      <c r="O460">
        <v>0.49683216167253103</v>
      </c>
      <c r="P460">
        <v>0.53864587395077101</v>
      </c>
      <c r="Q460">
        <v>0.75966152479265503</v>
      </c>
      <c r="R460">
        <v>0.39007512458965399</v>
      </c>
      <c r="S460">
        <v>0.19972766012559801</v>
      </c>
      <c r="U460">
        <v>0.59954053920266004</v>
      </c>
      <c r="V460">
        <v>0.208739278217973</v>
      </c>
      <c r="W460">
        <v>0.731209515009138</v>
      </c>
      <c r="X460">
        <v>0.65822353792715904</v>
      </c>
      <c r="Y460">
        <v>0.84267615795246298</v>
      </c>
      <c r="Z460">
        <v>0.13745672773193701</v>
      </c>
      <c r="AA460">
        <v>0.236076769703535</v>
      </c>
      <c r="AB460">
        <v>0.23642682236072901</v>
      </c>
      <c r="AC460">
        <v>0.92690697498810304</v>
      </c>
      <c r="AD460">
        <v>0.33675818974602401</v>
      </c>
      <c r="AE460">
        <v>0.16330243809880399</v>
      </c>
      <c r="AF460">
        <v>0.33299987005453102</v>
      </c>
      <c r="AG460">
        <v>0.43245709508121599</v>
      </c>
      <c r="AI460">
        <v>0.16988116355611299</v>
      </c>
      <c r="AJ460">
        <v>0.95791488061163599</v>
      </c>
      <c r="AK460">
        <v>0.46598797132690301</v>
      </c>
      <c r="AL460">
        <v>0.16399475344721001</v>
      </c>
      <c r="AM460">
        <v>0.16023623840500101</v>
      </c>
      <c r="AN460">
        <v>2.7294405482456201E-2</v>
      </c>
      <c r="AO460">
        <v>0.41470325505250899</v>
      </c>
      <c r="AP460">
        <v>0.207778248796578</v>
      </c>
    </row>
    <row r="461" spans="3:42" x14ac:dyDescent="0.2">
      <c r="C461">
        <v>0.89538456882421602</v>
      </c>
      <c r="D461">
        <v>0.365089809501429</v>
      </c>
      <c r="E461">
        <v>0.13191285862801899</v>
      </c>
      <c r="G461">
        <v>0.67384403937534598</v>
      </c>
      <c r="H461">
        <v>0.56605652384709104</v>
      </c>
      <c r="J461">
        <v>0.56246363139835698</v>
      </c>
      <c r="N461">
        <v>0.637678182820547</v>
      </c>
      <c r="O461">
        <v>0.50559339520205704</v>
      </c>
      <c r="P461">
        <v>0.54294107245001</v>
      </c>
      <c r="Q461">
        <v>0.75596200733808705</v>
      </c>
      <c r="R461">
        <v>0.39234894177532798</v>
      </c>
      <c r="S461">
        <v>0.19696447152136001</v>
      </c>
      <c r="U461">
        <v>0.60165598424475497</v>
      </c>
      <c r="V461">
        <v>0.21062987872504699</v>
      </c>
      <c r="W461">
        <v>0.73029088488586202</v>
      </c>
      <c r="X461">
        <v>0.65898341709692798</v>
      </c>
      <c r="Y461">
        <v>0.84701838821041897</v>
      </c>
      <c r="Z461">
        <v>0.14269515469343899</v>
      </c>
      <c r="AA461">
        <v>0.23338278050476</v>
      </c>
      <c r="AB461">
        <v>0.24107997592549599</v>
      </c>
      <c r="AC461">
        <v>0.93976118869666203</v>
      </c>
      <c r="AD461">
        <v>0.33559926908687499</v>
      </c>
      <c r="AE461">
        <v>0.17469637814206199</v>
      </c>
      <c r="AF461">
        <v>0.33727357451808898</v>
      </c>
      <c r="AG461">
        <v>0.43208826172318099</v>
      </c>
      <c r="AI461">
        <v>0.17122044231528899</v>
      </c>
      <c r="AJ461">
        <v>5.5114253435752901E-2</v>
      </c>
      <c r="AK461">
        <v>0.48427549238510798</v>
      </c>
      <c r="AL461">
        <v>0.16870285905481699</v>
      </c>
      <c r="AM461">
        <v>0.163700940540108</v>
      </c>
      <c r="AN461">
        <v>4.1445972641183902E-2</v>
      </c>
      <c r="AO461">
        <v>0.41414320516228298</v>
      </c>
      <c r="AP461">
        <v>0.21888364243253899</v>
      </c>
    </row>
    <row r="462" spans="3:42" x14ac:dyDescent="0.2">
      <c r="C462">
        <v>0.90012538352367599</v>
      </c>
      <c r="D462">
        <v>0.38190526978433598</v>
      </c>
      <c r="E462">
        <v>0.13920909520550201</v>
      </c>
      <c r="G462">
        <v>0.68948447603801999</v>
      </c>
      <c r="H462">
        <v>0.56290398456530899</v>
      </c>
      <c r="J462">
        <v>0.56736916438801199</v>
      </c>
      <c r="N462">
        <v>0.64713518867290798</v>
      </c>
      <c r="O462">
        <v>0.50793188140791501</v>
      </c>
      <c r="P462">
        <v>0.54852757214982295</v>
      </c>
      <c r="Q462">
        <v>0.75690254388189904</v>
      </c>
      <c r="R462">
        <v>0.39642615510684298</v>
      </c>
      <c r="S462">
        <v>0.19787576376573199</v>
      </c>
      <c r="U462">
        <v>0.60138484183707197</v>
      </c>
      <c r="V462">
        <v>0.21571464876663399</v>
      </c>
      <c r="W462">
        <v>0.73905058644089905</v>
      </c>
      <c r="X462">
        <v>0.66289171462917196</v>
      </c>
      <c r="Y462">
        <v>0.84836986087972099</v>
      </c>
      <c r="Z462">
        <v>0.142506782940447</v>
      </c>
      <c r="AA462">
        <v>0.24118027611432999</v>
      </c>
      <c r="AB462">
        <v>0.25313865236200001</v>
      </c>
      <c r="AC462">
        <v>0.98255262344997996</v>
      </c>
      <c r="AD462">
        <v>0.34638081866363502</v>
      </c>
      <c r="AE462">
        <v>0.17867968497369499</v>
      </c>
      <c r="AF462">
        <v>0.34116742054868798</v>
      </c>
      <c r="AG462">
        <v>0.43462109018539702</v>
      </c>
      <c r="AI462">
        <v>0.17939998416765199</v>
      </c>
      <c r="AJ462">
        <v>9.7521140030786699E-2</v>
      </c>
      <c r="AK462">
        <v>0.48978508259623599</v>
      </c>
      <c r="AL462">
        <v>0.170781046689404</v>
      </c>
      <c r="AM462">
        <v>0.17239574191999599</v>
      </c>
      <c r="AN462">
        <v>5.6313961231474301E-2</v>
      </c>
      <c r="AO462">
        <v>0.41845185622583903</v>
      </c>
      <c r="AP462">
        <v>0.22432003038624801</v>
      </c>
    </row>
    <row r="463" spans="3:42" x14ac:dyDescent="0.2">
      <c r="C463">
        <v>0.91727378348613398</v>
      </c>
      <c r="D463">
        <v>0.38216214028779599</v>
      </c>
      <c r="E463">
        <v>0.13691420692244799</v>
      </c>
      <c r="G463">
        <v>0.69592513739430095</v>
      </c>
      <c r="H463">
        <v>0.56197851427787004</v>
      </c>
      <c r="J463">
        <v>0.56861604013789702</v>
      </c>
      <c r="N463">
        <v>0.64958778870262501</v>
      </c>
      <c r="O463">
        <v>0.50886578927494197</v>
      </c>
      <c r="P463">
        <v>0.54632146788756397</v>
      </c>
      <c r="Q463">
        <v>0.76023541417657503</v>
      </c>
      <c r="R463">
        <v>0.403898161751096</v>
      </c>
      <c r="S463">
        <v>0.198916313172046</v>
      </c>
      <c r="U463">
        <v>0.60691982243657505</v>
      </c>
      <c r="V463">
        <v>0.22309826083721199</v>
      </c>
      <c r="W463">
        <v>0.74212753689130895</v>
      </c>
      <c r="X463">
        <v>0.66682990706260503</v>
      </c>
      <c r="Y463">
        <v>0.84859176479771203</v>
      </c>
      <c r="Z463">
        <v>0.15191240106743101</v>
      </c>
      <c r="AA463">
        <v>0.24464188265119399</v>
      </c>
      <c r="AB463">
        <v>0.25255754955695597</v>
      </c>
      <c r="AC463">
        <v>7.8871551979767099E-2</v>
      </c>
      <c r="AD463">
        <v>0.348844782212059</v>
      </c>
      <c r="AE463">
        <v>0.18045490385454999</v>
      </c>
      <c r="AF463">
        <v>0.33978551156092901</v>
      </c>
      <c r="AG463">
        <v>0.43166341404973801</v>
      </c>
      <c r="AI463">
        <v>0.19227233887234699</v>
      </c>
      <c r="AJ463">
        <v>0.13407357924244201</v>
      </c>
      <c r="AK463">
        <v>0.48990756166576299</v>
      </c>
      <c r="AL463">
        <v>0.173885175483115</v>
      </c>
      <c r="AM463">
        <v>0.18117808891634299</v>
      </c>
      <c r="AN463">
        <v>6.7357949256819205E-2</v>
      </c>
      <c r="AO463">
        <v>0.41763653174318199</v>
      </c>
      <c r="AP463">
        <v>0.231777267868741</v>
      </c>
    </row>
    <row r="464" spans="3:42" x14ac:dyDescent="0.2">
      <c r="C464">
        <v>0.93944568886067803</v>
      </c>
      <c r="D464">
        <v>0.38408691735188899</v>
      </c>
      <c r="E464">
        <v>0.143018774357385</v>
      </c>
      <c r="G464">
        <v>0.70187360774278296</v>
      </c>
      <c r="H464">
        <v>0.56931734194560601</v>
      </c>
      <c r="J464">
        <v>0.56905562638667395</v>
      </c>
      <c r="N464">
        <v>0.64884891350831997</v>
      </c>
      <c r="O464">
        <v>0.513942697727922</v>
      </c>
      <c r="P464">
        <v>0.555843041720541</v>
      </c>
      <c r="Q464">
        <v>0.75910774506460499</v>
      </c>
      <c r="R464">
        <v>0.40384755170353698</v>
      </c>
      <c r="S464">
        <v>0.20039108494004201</v>
      </c>
      <c r="U464">
        <v>0.60904102538335103</v>
      </c>
      <c r="V464">
        <v>0.22020769975412799</v>
      </c>
      <c r="W464">
        <v>0.74011660656318401</v>
      </c>
      <c r="X464">
        <v>0.66660432868023201</v>
      </c>
      <c r="Y464">
        <v>0.87175453150186899</v>
      </c>
      <c r="Z464">
        <v>0.154188372074504</v>
      </c>
      <c r="AA464">
        <v>0.246660015862115</v>
      </c>
      <c r="AB464">
        <v>0.25253598084184098</v>
      </c>
      <c r="AC464">
        <v>8.2166116126448599E-2</v>
      </c>
      <c r="AD464">
        <v>0.354638870100347</v>
      </c>
      <c r="AE464">
        <v>0.192947513202918</v>
      </c>
      <c r="AF464">
        <v>0.34321508716090399</v>
      </c>
      <c r="AG464">
        <v>0.43628594503826001</v>
      </c>
      <c r="AI464">
        <v>0.208556459006453</v>
      </c>
      <c r="AJ464">
        <v>0.13539449297217099</v>
      </c>
      <c r="AK464">
        <v>0.49935570131348</v>
      </c>
      <c r="AL464">
        <v>0.17303188994402699</v>
      </c>
      <c r="AM464">
        <v>0.191237618899358</v>
      </c>
      <c r="AN464">
        <v>8.0832744829241507E-2</v>
      </c>
      <c r="AO464">
        <v>0.41933455076863202</v>
      </c>
      <c r="AP464">
        <v>0.235313113625435</v>
      </c>
    </row>
    <row r="465" spans="3:42" x14ac:dyDescent="0.2">
      <c r="C465">
        <v>7.1310378825440099E-2</v>
      </c>
      <c r="D465">
        <v>0.39024910215408598</v>
      </c>
      <c r="E465">
        <v>0.15036519560060499</v>
      </c>
      <c r="G465">
        <v>0.70654271257719503</v>
      </c>
      <c r="H465">
        <v>0.57345734189568698</v>
      </c>
      <c r="J465">
        <v>0.57255143160005395</v>
      </c>
      <c r="N465">
        <v>0.65338066143692797</v>
      </c>
      <c r="O465">
        <v>0.52248287827133499</v>
      </c>
      <c r="P465">
        <v>0.56005911071647296</v>
      </c>
      <c r="Q465">
        <v>0.76260355693283699</v>
      </c>
      <c r="R465">
        <v>0.40329453140160598</v>
      </c>
      <c r="S465">
        <v>0.203538475387603</v>
      </c>
      <c r="U465">
        <v>0.61168181339828698</v>
      </c>
      <c r="V465">
        <v>0.22549711052294899</v>
      </c>
      <c r="W465">
        <v>0.74566708840127305</v>
      </c>
      <c r="X465">
        <v>0.66959540279655805</v>
      </c>
      <c r="Y465">
        <v>0.86857592766681702</v>
      </c>
      <c r="Z465">
        <v>0.16860646924015099</v>
      </c>
      <c r="AA465">
        <v>0.25228374230630002</v>
      </c>
      <c r="AB465">
        <v>0.25094149016941902</v>
      </c>
      <c r="AC465">
        <v>8.5460794020654193E-2</v>
      </c>
      <c r="AD465">
        <v>0.36199009593437298</v>
      </c>
      <c r="AE465">
        <v>0.19092978717426501</v>
      </c>
      <c r="AF465">
        <v>0.344904586519995</v>
      </c>
      <c r="AG465">
        <v>0.43915864700586399</v>
      </c>
      <c r="AI465">
        <v>0.21035226205327401</v>
      </c>
      <c r="AJ465">
        <v>0.13752767417947501</v>
      </c>
      <c r="AK465">
        <v>0.50795366811126097</v>
      </c>
      <c r="AL465">
        <v>0.172765533073759</v>
      </c>
      <c r="AM465">
        <v>0.19676614365176601</v>
      </c>
      <c r="AN465">
        <v>8.0026217777977998E-2</v>
      </c>
      <c r="AO465">
        <v>0.42102219326693002</v>
      </c>
      <c r="AP465">
        <v>0.24317996773744799</v>
      </c>
    </row>
    <row r="466" spans="3:42" x14ac:dyDescent="0.2">
      <c r="C466">
        <v>7.8222920030132898E-2</v>
      </c>
      <c r="D466">
        <v>0.38624914302858898</v>
      </c>
      <c r="E466">
        <v>0.15264483576155699</v>
      </c>
      <c r="G466">
        <v>0.70714578647037496</v>
      </c>
      <c r="H466">
        <v>0.57451209269287695</v>
      </c>
      <c r="J466">
        <v>0.57768140381615096</v>
      </c>
      <c r="N466">
        <v>0.65531764959523198</v>
      </c>
      <c r="O466">
        <v>0.52645783392813295</v>
      </c>
      <c r="P466">
        <v>0.55910797536682499</v>
      </c>
      <c r="Q466">
        <v>0.76403173674249802</v>
      </c>
      <c r="R466">
        <v>0.40722345329012499</v>
      </c>
      <c r="S466">
        <v>0.20642548200458299</v>
      </c>
      <c r="U466">
        <v>0.61814102890776101</v>
      </c>
      <c r="V466">
        <v>0.23053826299663199</v>
      </c>
      <c r="W466">
        <v>0.748459187702886</v>
      </c>
      <c r="X466">
        <v>0.67307877536554095</v>
      </c>
      <c r="Y466">
        <v>0.87171126295975798</v>
      </c>
      <c r="Z466">
        <v>0.16747547545117999</v>
      </c>
      <c r="AA466">
        <v>0.24960870873007801</v>
      </c>
      <c r="AB466">
        <v>0.25306695294577097</v>
      </c>
      <c r="AC466">
        <v>9.0235988294861305E-2</v>
      </c>
      <c r="AD466">
        <v>0.36235457476592597</v>
      </c>
      <c r="AE466">
        <v>0.19940765260204699</v>
      </c>
      <c r="AF466">
        <v>0.34296791981931302</v>
      </c>
      <c r="AG466">
        <v>0.44268502572657598</v>
      </c>
      <c r="AI466">
        <v>0.21267705932106601</v>
      </c>
      <c r="AJ466">
        <v>0.143515829691019</v>
      </c>
      <c r="AK466">
        <v>0.50869930405567598</v>
      </c>
      <c r="AL466">
        <v>0.17518801512012799</v>
      </c>
      <c r="AM466">
        <v>0.19737989067617301</v>
      </c>
      <c r="AN466">
        <v>9.2321513078553102E-2</v>
      </c>
      <c r="AO466">
        <v>0.42670300420663998</v>
      </c>
      <c r="AP466">
        <v>0.243814421849536</v>
      </c>
    </row>
    <row r="467" spans="3:42" x14ac:dyDescent="0.2">
      <c r="C467">
        <v>7.7869365499089196E-2</v>
      </c>
      <c r="D467">
        <v>0.39283703581749002</v>
      </c>
      <c r="E467">
        <v>0.15843775616747299</v>
      </c>
      <c r="G467">
        <v>0.711270123236036</v>
      </c>
      <c r="H467">
        <v>0.57508176557622204</v>
      </c>
      <c r="J467">
        <v>0.57916252053901396</v>
      </c>
      <c r="N467">
        <v>0.66450252206122196</v>
      </c>
      <c r="O467">
        <v>0.527423260979199</v>
      </c>
      <c r="P467">
        <v>0.55961803246188202</v>
      </c>
      <c r="Q467">
        <v>0.77463094353725603</v>
      </c>
      <c r="R467">
        <v>0.41186297151805301</v>
      </c>
      <c r="S467">
        <v>0.21161776165035501</v>
      </c>
      <c r="U467">
        <v>0.61518646076933903</v>
      </c>
      <c r="V467">
        <v>0.23371853707541501</v>
      </c>
      <c r="W467">
        <v>0.74838197697874198</v>
      </c>
      <c r="X467">
        <v>0.67660883198882704</v>
      </c>
      <c r="Y467">
        <v>0.88092826379326605</v>
      </c>
      <c r="Z467">
        <v>0.16906874038960101</v>
      </c>
      <c r="AA467">
        <v>0.26532887980145098</v>
      </c>
      <c r="AB467">
        <v>0.26644273483366698</v>
      </c>
      <c r="AC467">
        <v>9.1842276984056406E-2</v>
      </c>
      <c r="AD467">
        <v>0.36427957426297097</v>
      </c>
      <c r="AE467">
        <v>0.209095569835198</v>
      </c>
      <c r="AF467">
        <v>0.34463123547109198</v>
      </c>
      <c r="AG467">
        <v>0.44559362306718397</v>
      </c>
      <c r="AI467">
        <v>0.219596325342828</v>
      </c>
      <c r="AJ467">
        <v>0.146404466277613</v>
      </c>
      <c r="AK467">
        <v>0.50947034524541102</v>
      </c>
      <c r="AL467">
        <v>0.18337200944997301</v>
      </c>
      <c r="AM467">
        <v>0.20037433472640501</v>
      </c>
      <c r="AN467">
        <v>9.7183027080419704E-2</v>
      </c>
      <c r="AO467">
        <v>0.42634735542438501</v>
      </c>
      <c r="AP467">
        <v>0.259212368107544</v>
      </c>
    </row>
    <row r="468" spans="3:42" x14ac:dyDescent="0.2">
      <c r="C468">
        <v>8.8795797079237598E-2</v>
      </c>
      <c r="D468">
        <v>0.39597421743525901</v>
      </c>
      <c r="E468">
        <v>0.16739057402375401</v>
      </c>
      <c r="G468">
        <v>0.71436880851769402</v>
      </c>
      <c r="H468">
        <v>0.57777382323280502</v>
      </c>
      <c r="J468">
        <v>0.57910280201166497</v>
      </c>
      <c r="N468">
        <v>0.66307276868559895</v>
      </c>
      <c r="O468">
        <v>0.52712172312757899</v>
      </c>
      <c r="P468">
        <v>0.56701085621047997</v>
      </c>
      <c r="Q468">
        <v>0.77890736707637198</v>
      </c>
      <c r="R468">
        <v>0.41346948244540899</v>
      </c>
      <c r="S468">
        <v>0.229208999477931</v>
      </c>
      <c r="U468">
        <v>0.61984356319618195</v>
      </c>
      <c r="V468">
        <v>0.24048518342439701</v>
      </c>
      <c r="W468">
        <v>0.75308527680291903</v>
      </c>
      <c r="X468">
        <v>0.67608890155314105</v>
      </c>
      <c r="Y468">
        <v>0.88659287898890504</v>
      </c>
      <c r="Z468">
        <v>0.179775943399756</v>
      </c>
      <c r="AA468">
        <v>0.268421257601552</v>
      </c>
      <c r="AB468">
        <v>0.26877435222399798</v>
      </c>
      <c r="AC468">
        <v>0.103907041084097</v>
      </c>
      <c r="AD468">
        <v>0.36556502029744897</v>
      </c>
      <c r="AE468">
        <v>0.219883168093986</v>
      </c>
      <c r="AF468">
        <v>0.35040403330321501</v>
      </c>
      <c r="AG468">
        <v>0.45595800407184001</v>
      </c>
      <c r="AI468">
        <v>0.220429300688504</v>
      </c>
      <c r="AJ468">
        <v>0.15344673785051799</v>
      </c>
      <c r="AK468">
        <v>0.51221900866715198</v>
      </c>
      <c r="AL468">
        <v>0.192944052377331</v>
      </c>
      <c r="AM468">
        <v>0.204770898655283</v>
      </c>
      <c r="AN468">
        <v>9.7802567085595496E-2</v>
      </c>
      <c r="AO468">
        <v>0.43061782188172498</v>
      </c>
      <c r="AP468">
        <v>0.26406343807018401</v>
      </c>
    </row>
    <row r="469" spans="3:42" x14ac:dyDescent="0.2">
      <c r="C469">
        <v>9.2160873935202198E-2</v>
      </c>
      <c r="D469">
        <v>0.39453254131627202</v>
      </c>
      <c r="E469">
        <v>0.17231008547982099</v>
      </c>
      <c r="G469">
        <v>0.71554257883582795</v>
      </c>
      <c r="H469">
        <v>0.57750569816166797</v>
      </c>
      <c r="J469">
        <v>0.58211658189121196</v>
      </c>
      <c r="N469">
        <v>0.66571263872727704</v>
      </c>
      <c r="O469">
        <v>0.53780384680263205</v>
      </c>
      <c r="P469">
        <v>0.56722893942612396</v>
      </c>
      <c r="Q469">
        <v>0.787024148104427</v>
      </c>
      <c r="R469">
        <v>0.42076457133711298</v>
      </c>
      <c r="S469">
        <v>0.224754659261372</v>
      </c>
      <c r="U469">
        <v>0.62367947850149297</v>
      </c>
      <c r="V469">
        <v>0.24381656122596801</v>
      </c>
      <c r="W469">
        <v>0.75303320386809103</v>
      </c>
      <c r="X469">
        <v>0.68091206425328499</v>
      </c>
      <c r="Y469">
        <v>0.88632169484449497</v>
      </c>
      <c r="Z469">
        <v>0.177186933367076</v>
      </c>
      <c r="AA469">
        <v>0.27133553775939101</v>
      </c>
      <c r="AB469">
        <v>0.26706367092482602</v>
      </c>
      <c r="AC469">
        <v>0.108558999732286</v>
      </c>
      <c r="AD469">
        <v>0.367228025547228</v>
      </c>
      <c r="AE469">
        <v>0.224788688926254</v>
      </c>
      <c r="AF469">
        <v>0.34680303089929099</v>
      </c>
      <c r="AG469">
        <v>0.457064105603259</v>
      </c>
      <c r="AI469">
        <v>0.22506600805344901</v>
      </c>
      <c r="AJ469">
        <v>0.16763013488915199</v>
      </c>
      <c r="AK469">
        <v>0.51392413914684398</v>
      </c>
      <c r="AL469">
        <v>0.197531981934224</v>
      </c>
      <c r="AM469">
        <v>0.20766343524227601</v>
      </c>
      <c r="AN469">
        <v>9.9655790190403104E-2</v>
      </c>
      <c r="AO469">
        <v>0.43906898318376902</v>
      </c>
      <c r="AP469">
        <v>0.26188078509021701</v>
      </c>
    </row>
    <row r="470" spans="3:42" x14ac:dyDescent="0.2">
      <c r="C470">
        <v>9.3811415937881407E-2</v>
      </c>
      <c r="D470">
        <v>0.40649823988077199</v>
      </c>
      <c r="E470">
        <v>0.185472313352294</v>
      </c>
      <c r="G470">
        <v>0.71876218930244196</v>
      </c>
      <c r="H470">
        <v>0.590292663698466</v>
      </c>
      <c r="J470">
        <v>0.58596050804961697</v>
      </c>
      <c r="N470">
        <v>0.675531276628628</v>
      </c>
      <c r="O470">
        <v>0.53501973278106796</v>
      </c>
      <c r="P470">
        <v>0.56746718871832103</v>
      </c>
      <c r="Q470">
        <v>0.79219093241771399</v>
      </c>
      <c r="R470">
        <v>0.42723932494905997</v>
      </c>
      <c r="S470">
        <v>0.23375677856391799</v>
      </c>
      <c r="U470">
        <v>0.62182507140582399</v>
      </c>
      <c r="V470">
        <v>0.246207195976544</v>
      </c>
      <c r="W470">
        <v>0.75799342074395304</v>
      </c>
      <c r="X470">
        <v>0.68440110164492096</v>
      </c>
      <c r="Y470">
        <v>0.893059723690241</v>
      </c>
      <c r="Z470">
        <v>0.20950002120736899</v>
      </c>
      <c r="AA470">
        <v>0.27453009972759501</v>
      </c>
      <c r="AB470">
        <v>0.27389700637657299</v>
      </c>
      <c r="AC470">
        <v>0.111662828501883</v>
      </c>
      <c r="AD470">
        <v>0.37013361973631598</v>
      </c>
      <c r="AE470">
        <v>0.22860825773037199</v>
      </c>
      <c r="AF470">
        <v>0.35873259654832101</v>
      </c>
      <c r="AG470">
        <v>0.45841349933384601</v>
      </c>
      <c r="AI470">
        <v>0.229387587507871</v>
      </c>
      <c r="AJ470">
        <v>0.163447571944138</v>
      </c>
      <c r="AK470">
        <v>0.51554528545783895</v>
      </c>
      <c r="AL470">
        <v>0.204003123982855</v>
      </c>
      <c r="AM470">
        <v>0.21206449389527199</v>
      </c>
      <c r="AN470">
        <v>0.11011792087896501</v>
      </c>
      <c r="AO470">
        <v>0.43710762068314502</v>
      </c>
      <c r="AP470">
        <v>0.26577909300213198</v>
      </c>
    </row>
    <row r="471" spans="3:42" x14ac:dyDescent="0.2">
      <c r="C471">
        <v>0.104874671403876</v>
      </c>
      <c r="D471">
        <v>0.40619898497741502</v>
      </c>
      <c r="E471">
        <v>0.193219378184804</v>
      </c>
      <c r="G471">
        <v>0.72297428703636701</v>
      </c>
      <c r="H471">
        <v>0.59353069466948405</v>
      </c>
      <c r="J471">
        <v>0.58991116358602502</v>
      </c>
      <c r="N471">
        <v>0.68012716800992001</v>
      </c>
      <c r="O471">
        <v>0.54726990360545802</v>
      </c>
      <c r="P471">
        <v>0.57247735935593302</v>
      </c>
      <c r="Q471">
        <v>0.80179415317104297</v>
      </c>
      <c r="R471">
        <v>0.42843641821678002</v>
      </c>
      <c r="S471">
        <v>0.23715167804692</v>
      </c>
      <c r="U471">
        <v>0.62111006573451699</v>
      </c>
      <c r="V471">
        <v>0.25594401075859702</v>
      </c>
      <c r="W471">
        <v>0.76333188136087304</v>
      </c>
      <c r="X471">
        <v>0.68215227612971097</v>
      </c>
      <c r="Y471">
        <v>0.90007325162620899</v>
      </c>
      <c r="Z471">
        <v>0.209963336353477</v>
      </c>
      <c r="AA471">
        <v>0.274569753860607</v>
      </c>
      <c r="AB471">
        <v>0.27193151813658101</v>
      </c>
      <c r="AC471">
        <v>0.121032024225009</v>
      </c>
      <c r="AD471">
        <v>0.390155282306061</v>
      </c>
      <c r="AE471">
        <v>0.23147017676710599</v>
      </c>
      <c r="AF471">
        <v>0.36055470884214802</v>
      </c>
      <c r="AG471">
        <v>0.46469341111928902</v>
      </c>
      <c r="AI471">
        <v>0.23873729977594799</v>
      </c>
      <c r="AJ471">
        <v>0.177213065407376</v>
      </c>
      <c r="AK471">
        <v>0.51845489320225302</v>
      </c>
      <c r="AL471">
        <v>0.20785388005002101</v>
      </c>
      <c r="AM471">
        <v>0.21111350158957601</v>
      </c>
      <c r="AN471">
        <v>0.114477965137479</v>
      </c>
      <c r="AO471">
        <v>0.44328580716546701</v>
      </c>
      <c r="AP471">
        <v>0.280722628871304</v>
      </c>
    </row>
    <row r="472" spans="3:42" x14ac:dyDescent="0.2">
      <c r="C472">
        <v>0.11119866987414</v>
      </c>
      <c r="D472">
        <v>0.41028116658619201</v>
      </c>
      <c r="E472">
        <v>0.19347782744275499</v>
      </c>
      <c r="G472">
        <v>0.72409041240498595</v>
      </c>
      <c r="H472">
        <v>0.59517956385161896</v>
      </c>
      <c r="J472">
        <v>0.59408236182169105</v>
      </c>
      <c r="N472">
        <v>0.68097593812742296</v>
      </c>
      <c r="O472">
        <v>0.55491319215266699</v>
      </c>
      <c r="P472">
        <v>0.57413453069598597</v>
      </c>
      <c r="Q472">
        <v>0.80930482499199097</v>
      </c>
      <c r="R472">
        <v>0.428925943573295</v>
      </c>
      <c r="S472">
        <v>0.24622375092323101</v>
      </c>
      <c r="U472">
        <v>0.62457727680235697</v>
      </c>
      <c r="V472">
        <v>0.259741928162048</v>
      </c>
      <c r="W472">
        <v>0.76778003089298097</v>
      </c>
      <c r="X472">
        <v>0.68519490292227203</v>
      </c>
      <c r="Y472">
        <v>0.95052016715579402</v>
      </c>
      <c r="Z472">
        <v>0.21319542015923501</v>
      </c>
      <c r="AA472">
        <v>0.28175324656735901</v>
      </c>
      <c r="AB472">
        <v>0.26918206874844203</v>
      </c>
      <c r="AC472">
        <v>0.11958200912339501</v>
      </c>
      <c r="AD472">
        <v>0.39036108583993701</v>
      </c>
      <c r="AE472">
        <v>0.23112517770131299</v>
      </c>
      <c r="AF472">
        <v>0.36507972217490697</v>
      </c>
      <c r="AG472">
        <v>0.46758609170948301</v>
      </c>
      <c r="AI472">
        <v>0.23253262158891799</v>
      </c>
      <c r="AJ472">
        <v>0.18344311192016499</v>
      </c>
      <c r="AK472">
        <v>0.52525418699753101</v>
      </c>
      <c r="AL472">
        <v>0.20821863185070599</v>
      </c>
      <c r="AM472">
        <v>0.212689394258609</v>
      </c>
      <c r="AN472">
        <v>0.121234136426321</v>
      </c>
      <c r="AO472">
        <v>0.44414490205783103</v>
      </c>
      <c r="AP472">
        <v>0.28998712300984603</v>
      </c>
    </row>
    <row r="473" spans="3:42" x14ac:dyDescent="0.2">
      <c r="C473">
        <v>0.11187848063809699</v>
      </c>
      <c r="D473">
        <v>0.415225502476118</v>
      </c>
      <c r="E473">
        <v>0.19652201456544699</v>
      </c>
      <c r="G473">
        <v>0.72811459210328999</v>
      </c>
      <c r="H473">
        <v>0.597631944325408</v>
      </c>
      <c r="J473">
        <v>0.59465768726037405</v>
      </c>
      <c r="N473">
        <v>0.69083991088463204</v>
      </c>
      <c r="O473">
        <v>0.55980331520045901</v>
      </c>
      <c r="P473">
        <v>0.58180009279348699</v>
      </c>
      <c r="Q473">
        <v>0.81615608223625902</v>
      </c>
      <c r="R473">
        <v>0.43745913483680099</v>
      </c>
      <c r="S473">
        <v>0.25401816754487999</v>
      </c>
      <c r="U473">
        <v>0.62460844439772301</v>
      </c>
      <c r="V473">
        <v>0.27095139076661501</v>
      </c>
      <c r="W473">
        <v>0.77212847458267897</v>
      </c>
      <c r="X473">
        <v>0.69138158446762699</v>
      </c>
      <c r="Y473">
        <v>0.95673208834928203</v>
      </c>
      <c r="Z473">
        <v>0.22099276456310299</v>
      </c>
      <c r="AA473">
        <v>0.28082993103881598</v>
      </c>
      <c r="AB473">
        <v>0.27526240562376902</v>
      </c>
      <c r="AC473">
        <v>0.119803959086002</v>
      </c>
      <c r="AD473">
        <v>0.39138897182670301</v>
      </c>
      <c r="AE473">
        <v>0.24163322710371901</v>
      </c>
      <c r="AF473">
        <v>0.38182554385374601</v>
      </c>
      <c r="AG473">
        <v>0.47630272623172898</v>
      </c>
      <c r="AI473">
        <v>0.23819924052326499</v>
      </c>
      <c r="AJ473">
        <v>0.18360795384022599</v>
      </c>
      <c r="AK473">
        <v>0.52293593795347204</v>
      </c>
      <c r="AL473">
        <v>0.214059095520305</v>
      </c>
      <c r="AM473">
        <v>0.21466683796119501</v>
      </c>
      <c r="AN473">
        <v>0.122134393099285</v>
      </c>
      <c r="AO473">
        <v>0.446784647959243</v>
      </c>
      <c r="AP473">
        <v>0.294267303323689</v>
      </c>
    </row>
    <row r="474" spans="3:42" x14ac:dyDescent="0.2">
      <c r="C474">
        <v>0.116581927518402</v>
      </c>
      <c r="D474">
        <v>0.41798575298639101</v>
      </c>
      <c r="E474">
        <v>0.202093897322426</v>
      </c>
      <c r="G474">
        <v>0.73434327725382897</v>
      </c>
      <c r="H474">
        <v>0.59576651056571195</v>
      </c>
      <c r="J474">
        <v>0.59720647013714701</v>
      </c>
      <c r="N474">
        <v>0.69564525968636404</v>
      </c>
      <c r="O474">
        <v>0.56448560288484595</v>
      </c>
      <c r="P474">
        <v>0.58391765540485496</v>
      </c>
      <c r="Q474">
        <v>0.82987957871812601</v>
      </c>
      <c r="R474">
        <v>0.43619037916404402</v>
      </c>
      <c r="S474">
        <v>0.262343204563598</v>
      </c>
      <c r="U474">
        <v>0.62548920964890398</v>
      </c>
      <c r="V474">
        <v>0.27029645210589498</v>
      </c>
      <c r="W474">
        <v>0.76728665858182599</v>
      </c>
      <c r="X474">
        <v>0.69334929772800602</v>
      </c>
      <c r="Y474">
        <v>0.956578416728461</v>
      </c>
      <c r="Z474">
        <v>0.22296570152415299</v>
      </c>
      <c r="AA474">
        <v>0.28193220853030598</v>
      </c>
      <c r="AB474">
        <v>0.282808704293738</v>
      </c>
      <c r="AC474">
        <v>0.136570869458361</v>
      </c>
      <c r="AD474">
        <v>0.39588423403712403</v>
      </c>
      <c r="AE474">
        <v>0.24580161384885399</v>
      </c>
      <c r="AF474">
        <v>0.37816561398637899</v>
      </c>
      <c r="AG474">
        <v>0.48635831019854597</v>
      </c>
      <c r="AI474">
        <v>0.24314327192464999</v>
      </c>
      <c r="AJ474">
        <v>0.18594174898566401</v>
      </c>
      <c r="AK474">
        <v>0.52324849140874397</v>
      </c>
      <c r="AL474">
        <v>0.22435256586013699</v>
      </c>
      <c r="AM474">
        <v>0.21209724255814999</v>
      </c>
      <c r="AN474">
        <v>0.12545242540735099</v>
      </c>
      <c r="AO474">
        <v>0.45383326796645101</v>
      </c>
      <c r="AP474">
        <v>0.29478393993086499</v>
      </c>
    </row>
    <row r="475" spans="3:42" x14ac:dyDescent="0.2">
      <c r="C475">
        <v>0.124211996458757</v>
      </c>
      <c r="D475">
        <v>0.41957619306449101</v>
      </c>
      <c r="E475">
        <v>0.19969886649517099</v>
      </c>
      <c r="G475">
        <v>0.735321628988445</v>
      </c>
      <c r="H475">
        <v>0.59788224587598104</v>
      </c>
      <c r="J475">
        <v>0.59761575823356405</v>
      </c>
      <c r="N475">
        <v>0.71578411293395305</v>
      </c>
      <c r="O475">
        <v>0.569912392188061</v>
      </c>
      <c r="P475">
        <v>0.58454835255281201</v>
      </c>
      <c r="Q475">
        <v>0.85848941801255096</v>
      </c>
      <c r="R475">
        <v>0.43891150527074502</v>
      </c>
      <c r="S475">
        <v>0.26698667307431101</v>
      </c>
      <c r="U475">
        <v>0.62799249776959598</v>
      </c>
      <c r="V475">
        <v>0.27110464449906402</v>
      </c>
      <c r="W475">
        <v>0.76904879197277398</v>
      </c>
      <c r="X475">
        <v>0.69346299103846598</v>
      </c>
      <c r="Y475">
        <v>0.99490058074465204</v>
      </c>
      <c r="Z475">
        <v>0.22409800016654099</v>
      </c>
      <c r="AA475">
        <v>0.28552262590974797</v>
      </c>
      <c r="AB475">
        <v>0.29402097217294698</v>
      </c>
      <c r="AC475">
        <v>0.13996934789415999</v>
      </c>
      <c r="AD475">
        <v>0.39215688840359397</v>
      </c>
      <c r="AE475">
        <v>0.254994936674939</v>
      </c>
      <c r="AF475">
        <v>0.38123844816976898</v>
      </c>
      <c r="AG475">
        <v>0.49090274102575099</v>
      </c>
      <c r="AI475">
        <v>0.242511214535028</v>
      </c>
      <c r="AJ475">
        <v>0.18941638650284001</v>
      </c>
      <c r="AK475">
        <v>0.52803006203478398</v>
      </c>
      <c r="AL475">
        <v>0.23118643249756399</v>
      </c>
      <c r="AM475">
        <v>0.23008859320142</v>
      </c>
      <c r="AN475">
        <v>0.124387929115348</v>
      </c>
      <c r="AO475">
        <v>0.45807412296599798</v>
      </c>
      <c r="AP475">
        <v>0.295842790905888</v>
      </c>
    </row>
    <row r="476" spans="3:42" x14ac:dyDescent="0.2">
      <c r="C476">
        <v>0.12726746218316601</v>
      </c>
      <c r="D476">
        <v>0.42049559234619299</v>
      </c>
      <c r="E476">
        <v>0.202723589069433</v>
      </c>
      <c r="G476">
        <v>0.74656933358106004</v>
      </c>
      <c r="H476">
        <v>0.60678984389006896</v>
      </c>
      <c r="J476">
        <v>0.60389167796548104</v>
      </c>
      <c r="N476">
        <v>0.72747892974008499</v>
      </c>
      <c r="O476">
        <v>0.58057155396981697</v>
      </c>
      <c r="P476">
        <v>0.58644893040235302</v>
      </c>
      <c r="Q476">
        <v>0.86445005828105204</v>
      </c>
      <c r="R476">
        <v>0.43907961183868999</v>
      </c>
      <c r="S476">
        <v>0.27218806808851898</v>
      </c>
      <c r="U476">
        <v>0.627566207559203</v>
      </c>
      <c r="V476">
        <v>0.27704675913594001</v>
      </c>
      <c r="W476">
        <v>0.77310178551696995</v>
      </c>
      <c r="X476">
        <v>0.69881246005891895</v>
      </c>
      <c r="Y476">
        <v>0.106037069180195</v>
      </c>
      <c r="Z476">
        <v>0.22733507255760399</v>
      </c>
      <c r="AA476">
        <v>0.292730521029192</v>
      </c>
      <c r="AB476">
        <v>0.30094182494136601</v>
      </c>
      <c r="AC476">
        <v>0.151587794859078</v>
      </c>
      <c r="AD476">
        <v>0.39638702617760102</v>
      </c>
      <c r="AE476">
        <v>0.25358971803914099</v>
      </c>
      <c r="AF476">
        <v>0.38468519942384199</v>
      </c>
      <c r="AG476">
        <v>0.49941458858444099</v>
      </c>
      <c r="AI476">
        <v>0.25150244106145397</v>
      </c>
      <c r="AJ476">
        <v>0.204158334456149</v>
      </c>
      <c r="AK476">
        <v>0.53029576485133001</v>
      </c>
      <c r="AL476">
        <v>0.23147831615698899</v>
      </c>
      <c r="AM476">
        <v>0.227414089132986</v>
      </c>
      <c r="AN476">
        <v>0.127735884054542</v>
      </c>
      <c r="AO476">
        <v>0.47429956184446198</v>
      </c>
      <c r="AP476">
        <v>0.30525593745426099</v>
      </c>
    </row>
    <row r="477" spans="3:42" x14ac:dyDescent="0.2">
      <c r="C477">
        <v>0.130330043944338</v>
      </c>
      <c r="D477">
        <v>0.43336202260948398</v>
      </c>
      <c r="E477">
        <v>0.20439130092770799</v>
      </c>
      <c r="G477">
        <v>0.750439220204008</v>
      </c>
      <c r="H477">
        <v>0.61040295135798095</v>
      </c>
      <c r="J477">
        <v>0.60448232390295098</v>
      </c>
      <c r="N477">
        <v>0.73627494389279602</v>
      </c>
      <c r="O477">
        <v>0.57822445664889499</v>
      </c>
      <c r="P477">
        <v>0.58400581218807401</v>
      </c>
      <c r="Q477">
        <v>0.86558438482816102</v>
      </c>
      <c r="R477">
        <v>0.438642002989163</v>
      </c>
      <c r="S477">
        <v>0.26887781355145202</v>
      </c>
      <c r="U477">
        <v>0.62813930340090995</v>
      </c>
      <c r="V477">
        <v>0.27675862508145999</v>
      </c>
      <c r="W477">
        <v>0.77880840055931599</v>
      </c>
      <c r="X477">
        <v>0.69753015583565503</v>
      </c>
      <c r="Y477">
        <v>0.114106896005741</v>
      </c>
      <c r="Z477">
        <v>0.236218100925982</v>
      </c>
      <c r="AA477">
        <v>0.29859559083480902</v>
      </c>
      <c r="AB477">
        <v>0.31108704081538402</v>
      </c>
      <c r="AC477">
        <v>0.158623531011752</v>
      </c>
      <c r="AD477">
        <v>0.40213776216425001</v>
      </c>
      <c r="AE477">
        <v>0.25620148801225001</v>
      </c>
      <c r="AF477">
        <v>0.39282454296247998</v>
      </c>
      <c r="AG477">
        <v>0.49822423654926501</v>
      </c>
      <c r="AI477">
        <v>0.263194471605319</v>
      </c>
      <c r="AJ477">
        <v>0.202005817588465</v>
      </c>
      <c r="AK477">
        <v>0.53440614344761095</v>
      </c>
      <c r="AL477">
        <v>0.23759999062318701</v>
      </c>
      <c r="AM477">
        <v>0.22756097615507601</v>
      </c>
      <c r="AN477">
        <v>0.13017471294268701</v>
      </c>
      <c r="AO477">
        <v>0.46685709865924102</v>
      </c>
      <c r="AP477">
        <v>0.31143795570456601</v>
      </c>
    </row>
    <row r="478" spans="3:42" x14ac:dyDescent="0.2">
      <c r="C478">
        <v>0.133914417745154</v>
      </c>
      <c r="D478">
        <v>0.43307668864232002</v>
      </c>
      <c r="E478">
        <v>0.21308744739836899</v>
      </c>
      <c r="G478">
        <v>0.75042153578653803</v>
      </c>
      <c r="H478">
        <v>0.61335716030583998</v>
      </c>
      <c r="J478">
        <v>0.61541427476607202</v>
      </c>
      <c r="N478">
        <v>0.74251508692142298</v>
      </c>
      <c r="O478">
        <v>0.584210040187499</v>
      </c>
      <c r="P478">
        <v>0.58468805151314596</v>
      </c>
      <c r="Q478">
        <v>0.87179521961772499</v>
      </c>
      <c r="R478">
        <v>0.451171526978356</v>
      </c>
      <c r="S478">
        <v>0.275946570151689</v>
      </c>
      <c r="U478">
        <v>0.63454367847362003</v>
      </c>
      <c r="V478">
        <v>0.28098716010132302</v>
      </c>
      <c r="W478">
        <v>0.78071246273792505</v>
      </c>
      <c r="X478">
        <v>0.69861009283013598</v>
      </c>
      <c r="Y478">
        <v>0.129483759687919</v>
      </c>
      <c r="Z478">
        <v>0.25229087669480499</v>
      </c>
      <c r="AA478">
        <v>0.30207909068782501</v>
      </c>
      <c r="AB478">
        <v>0.310702888191148</v>
      </c>
      <c r="AC478">
        <v>0.157807271649229</v>
      </c>
      <c r="AD478">
        <v>0.40521498119913002</v>
      </c>
      <c r="AE478">
        <v>0.255494927206594</v>
      </c>
      <c r="AF478">
        <v>0.38801138712601801</v>
      </c>
      <c r="AG478">
        <v>0.50227562557245897</v>
      </c>
      <c r="AI478">
        <v>0.26195610170785399</v>
      </c>
      <c r="AJ478">
        <v>0.2115823569626</v>
      </c>
      <c r="AK478">
        <v>0.53381469798054604</v>
      </c>
      <c r="AL478">
        <v>0.240970020785056</v>
      </c>
      <c r="AM478">
        <v>0.237829123354483</v>
      </c>
      <c r="AN478">
        <v>0.129615929849592</v>
      </c>
      <c r="AO478">
        <v>0.48224719304305702</v>
      </c>
      <c r="AP478">
        <v>0.31932191947793798</v>
      </c>
    </row>
    <row r="479" spans="3:42" x14ac:dyDescent="0.2">
      <c r="C479">
        <v>0.143058846451077</v>
      </c>
      <c r="D479">
        <v>0.437388280828089</v>
      </c>
      <c r="E479">
        <v>0.214229924353005</v>
      </c>
      <c r="G479">
        <v>0.75649435893007499</v>
      </c>
      <c r="H479">
        <v>0.62092753132552903</v>
      </c>
      <c r="J479">
        <v>0.62007248081706701</v>
      </c>
      <c r="N479">
        <v>0.75526123113854404</v>
      </c>
      <c r="O479">
        <v>0.58674350782958795</v>
      </c>
      <c r="P479">
        <v>0.58789220059387703</v>
      </c>
      <c r="Q479">
        <v>0.87770050588466297</v>
      </c>
      <c r="R479">
        <v>0.45639909325855799</v>
      </c>
      <c r="S479">
        <v>0.27887636911573999</v>
      </c>
      <c r="U479">
        <v>0.63307722947026202</v>
      </c>
      <c r="V479">
        <v>0.28591867453508302</v>
      </c>
      <c r="W479">
        <v>0.78187524821238297</v>
      </c>
      <c r="X479">
        <v>0.70220567424436298</v>
      </c>
      <c r="Y479">
        <v>0.13275647278635699</v>
      </c>
      <c r="Z479">
        <v>0.262203349030245</v>
      </c>
      <c r="AA479">
        <v>0.30736150649100902</v>
      </c>
      <c r="AB479">
        <v>0.31078105590377902</v>
      </c>
      <c r="AC479">
        <v>0.15901274658961601</v>
      </c>
      <c r="AD479">
        <v>0.40660305586795298</v>
      </c>
      <c r="AE479">
        <v>0.25786667127523499</v>
      </c>
      <c r="AF479">
        <v>0.39163110887807401</v>
      </c>
      <c r="AG479">
        <v>0.50463421942637998</v>
      </c>
      <c r="AI479">
        <v>0.266987774640217</v>
      </c>
      <c r="AJ479">
        <v>0.21269114699217301</v>
      </c>
      <c r="AK479">
        <v>0.53971332657591398</v>
      </c>
      <c r="AL479">
        <v>0.242446571715659</v>
      </c>
      <c r="AM479">
        <v>0.24009956027089399</v>
      </c>
      <c r="AN479">
        <v>0.13954768282921501</v>
      </c>
      <c r="AO479">
        <v>0.49273656490914503</v>
      </c>
      <c r="AP479">
        <v>0.32408624342780501</v>
      </c>
    </row>
    <row r="480" spans="3:42" x14ac:dyDescent="0.2">
      <c r="C480">
        <v>0.14410265643611</v>
      </c>
      <c r="D480">
        <v>0.43822503332763202</v>
      </c>
      <c r="E480">
        <v>0.21977001604444299</v>
      </c>
      <c r="G480">
        <v>0.753730691435477</v>
      </c>
      <c r="H480">
        <v>0.61567132729938401</v>
      </c>
      <c r="J480">
        <v>0.61941796692032902</v>
      </c>
      <c r="N480">
        <v>0.76598524058060202</v>
      </c>
      <c r="O480">
        <v>0.58625521506192402</v>
      </c>
      <c r="P480">
        <v>0.58633162578195497</v>
      </c>
      <c r="Q480">
        <v>0.88335347341149995</v>
      </c>
      <c r="R480">
        <v>0.46490950472399201</v>
      </c>
      <c r="S480">
        <v>0.28487579732887602</v>
      </c>
      <c r="U480">
        <v>0.64177809469614799</v>
      </c>
      <c r="V480">
        <v>0.28591076587939201</v>
      </c>
      <c r="W480">
        <v>0.79526365285029699</v>
      </c>
      <c r="X480">
        <v>0.70317797009185601</v>
      </c>
      <c r="Y480">
        <v>0.13985933954872401</v>
      </c>
      <c r="Z480">
        <v>0.26596290455489002</v>
      </c>
      <c r="AA480">
        <v>0.306610666268676</v>
      </c>
      <c r="AB480">
        <v>0.32172401103215797</v>
      </c>
      <c r="AC480">
        <v>0.16092605715112801</v>
      </c>
      <c r="AD480">
        <v>0.41490256530427699</v>
      </c>
      <c r="AE480">
        <v>0.25990274523388501</v>
      </c>
      <c r="AF480">
        <v>0.39624477459972601</v>
      </c>
      <c r="AG480">
        <v>0.51041574382677402</v>
      </c>
      <c r="AI480">
        <v>0.27488431331735902</v>
      </c>
      <c r="AJ480">
        <v>0.217346569064927</v>
      </c>
      <c r="AK480">
        <v>0.54026483851441098</v>
      </c>
      <c r="AL480">
        <v>0.24958580928645799</v>
      </c>
      <c r="AM480">
        <v>0.24414260838080601</v>
      </c>
      <c r="AN480">
        <v>0.14868446897955201</v>
      </c>
      <c r="AO480">
        <v>0.50094281385491202</v>
      </c>
      <c r="AP480">
        <v>0.32200187609103298</v>
      </c>
    </row>
    <row r="481" spans="3:42" x14ac:dyDescent="0.2">
      <c r="C481">
        <v>0.15421553226541099</v>
      </c>
      <c r="D481">
        <v>0.44353351380445799</v>
      </c>
      <c r="E481">
        <v>0.22106438085330499</v>
      </c>
      <c r="G481">
        <v>0.75493996738242497</v>
      </c>
      <c r="H481">
        <v>0.61832601342485605</v>
      </c>
      <c r="J481">
        <v>0.63516736346170599</v>
      </c>
      <c r="N481">
        <v>0.76313558512231106</v>
      </c>
      <c r="O481">
        <v>0.58879809864786103</v>
      </c>
      <c r="P481">
        <v>0.58981237953026</v>
      </c>
      <c r="Q481">
        <v>0.89796354979884596</v>
      </c>
      <c r="R481">
        <v>0.46712916450276798</v>
      </c>
      <c r="S481">
        <v>0.29061474084064498</v>
      </c>
      <c r="U481">
        <v>0.63759267068028702</v>
      </c>
      <c r="V481">
        <v>0.29026402377183502</v>
      </c>
      <c r="W481">
        <v>0.79619161407273698</v>
      </c>
      <c r="X481">
        <v>0.70569863179612102</v>
      </c>
      <c r="Y481">
        <v>0.187919953134562</v>
      </c>
      <c r="Z481">
        <v>0.276385846242169</v>
      </c>
      <c r="AA481">
        <v>0.30776833847645602</v>
      </c>
      <c r="AB481">
        <v>0.32467295069102697</v>
      </c>
      <c r="AC481">
        <v>0.16605847950143901</v>
      </c>
      <c r="AD481">
        <v>0.41778848900224203</v>
      </c>
      <c r="AE481">
        <v>0.26411898450239202</v>
      </c>
      <c r="AF481">
        <v>0.39339325021754301</v>
      </c>
      <c r="AG481">
        <v>0.52160506404770601</v>
      </c>
      <c r="AI481">
        <v>0.280647509518828</v>
      </c>
      <c r="AJ481">
        <v>0.22313278691923699</v>
      </c>
      <c r="AK481">
        <v>0.54202816749164295</v>
      </c>
      <c r="AL481">
        <v>0.251800175511044</v>
      </c>
      <c r="AM481">
        <v>0.24965513041026999</v>
      </c>
      <c r="AN481">
        <v>0.15624570702351101</v>
      </c>
      <c r="AO481">
        <v>0.49874094176288802</v>
      </c>
      <c r="AP481">
        <v>0.32463726035208601</v>
      </c>
    </row>
    <row r="482" spans="3:42" x14ac:dyDescent="0.2">
      <c r="C482">
        <v>0.15497237219732601</v>
      </c>
      <c r="D482">
        <v>0.44791868225929099</v>
      </c>
      <c r="E482">
        <v>0.22785340728873801</v>
      </c>
      <c r="G482">
        <v>0.75611871792730501</v>
      </c>
      <c r="H482">
        <v>0.63548570612722399</v>
      </c>
      <c r="J482">
        <v>0.63571340279809796</v>
      </c>
      <c r="N482">
        <v>0.76904030931342804</v>
      </c>
      <c r="O482">
        <v>0.59133904478919896</v>
      </c>
      <c r="P482">
        <v>0.588850742909236</v>
      </c>
      <c r="Q482">
        <v>0.92089306768501999</v>
      </c>
      <c r="R482">
        <v>0.46349799552476401</v>
      </c>
      <c r="S482">
        <v>0.29118761332801801</v>
      </c>
      <c r="U482">
        <v>0.64095680121020204</v>
      </c>
      <c r="V482">
        <v>0.28928608952121898</v>
      </c>
      <c r="W482">
        <v>0.79683160875401204</v>
      </c>
      <c r="X482">
        <v>0.70912835026330401</v>
      </c>
      <c r="Y482">
        <v>0.19223274250184</v>
      </c>
      <c r="Z482">
        <v>0.28230706054006899</v>
      </c>
      <c r="AA482">
        <v>0.31094268767719602</v>
      </c>
      <c r="AB482">
        <v>0.32717119381356102</v>
      </c>
      <c r="AC482">
        <v>0.17431574833115601</v>
      </c>
      <c r="AD482">
        <v>0.41717499055859197</v>
      </c>
      <c r="AE482">
        <v>0.27007199003666299</v>
      </c>
      <c r="AF482">
        <v>0.39528608884742</v>
      </c>
      <c r="AG482">
        <v>0.52267365857502301</v>
      </c>
      <c r="AI482">
        <v>0.28140292012990498</v>
      </c>
      <c r="AJ482">
        <v>0.229893992526225</v>
      </c>
      <c r="AK482">
        <v>0.54789788181094301</v>
      </c>
      <c r="AL482">
        <v>0.26942361977859502</v>
      </c>
      <c r="AM482">
        <v>0.255466057389792</v>
      </c>
      <c r="AN482">
        <v>0.15399221590284601</v>
      </c>
      <c r="AO482">
        <v>0.50107290707162599</v>
      </c>
      <c r="AP482">
        <v>0.32433833112774202</v>
      </c>
    </row>
    <row r="483" spans="3:42" x14ac:dyDescent="0.2">
      <c r="C483">
        <v>0.15532846012170001</v>
      </c>
      <c r="D483">
        <v>0.455788339084989</v>
      </c>
      <c r="E483">
        <v>0.231644370914738</v>
      </c>
      <c r="G483">
        <v>0.76851229776557695</v>
      </c>
      <c r="H483">
        <v>0.64300587961033995</v>
      </c>
      <c r="J483">
        <v>0.64378913129341198</v>
      </c>
      <c r="N483">
        <v>0.77864089052685304</v>
      </c>
      <c r="O483">
        <v>0.59317822413177101</v>
      </c>
      <c r="P483">
        <v>0.59129894669962302</v>
      </c>
      <c r="Q483">
        <v>0.96215812581820603</v>
      </c>
      <c r="R483">
        <v>0.47218073487430501</v>
      </c>
      <c r="S483">
        <v>0.29575146085860599</v>
      </c>
      <c r="U483">
        <v>0.64130809477993</v>
      </c>
      <c r="V483">
        <v>0.29390415440867501</v>
      </c>
      <c r="W483">
        <v>0.798072908379724</v>
      </c>
      <c r="X483">
        <v>0.71091915408748496</v>
      </c>
      <c r="Y483">
        <v>0.19758474334359699</v>
      </c>
      <c r="Z483">
        <v>0.28117016195976102</v>
      </c>
      <c r="AA483">
        <v>0.31536118179376599</v>
      </c>
      <c r="AB483">
        <v>0.33441743610775099</v>
      </c>
      <c r="AC483">
        <v>0.179955750896413</v>
      </c>
      <c r="AD483">
        <v>0.42138534424537299</v>
      </c>
      <c r="AE483">
        <v>0.27112587105773001</v>
      </c>
      <c r="AF483">
        <v>0.39647828295403897</v>
      </c>
      <c r="AG483">
        <v>0.54335265744185501</v>
      </c>
      <c r="AI483">
        <v>0.280497255153002</v>
      </c>
      <c r="AJ483">
        <v>0.240305790292691</v>
      </c>
      <c r="AK483">
        <v>0.55656165626986898</v>
      </c>
      <c r="AL483">
        <v>0.27320295372071102</v>
      </c>
      <c r="AM483">
        <v>0.257011203055729</v>
      </c>
      <c r="AN483">
        <v>0.162321437916086</v>
      </c>
      <c r="AO483">
        <v>0.51658264854589997</v>
      </c>
      <c r="AP483">
        <v>0.32594545927004198</v>
      </c>
    </row>
    <row r="484" spans="3:42" x14ac:dyDescent="0.2">
      <c r="C484">
        <v>0.155564061199018</v>
      </c>
      <c r="D484">
        <v>0.45995235963993802</v>
      </c>
      <c r="E484">
        <v>0.23517864965886701</v>
      </c>
      <c r="G484">
        <v>0.76744997981598295</v>
      </c>
      <c r="H484">
        <v>0.65950572460413504</v>
      </c>
      <c r="J484">
        <v>0.64184754576026604</v>
      </c>
      <c r="N484">
        <v>0.79803822961014803</v>
      </c>
      <c r="O484">
        <v>0.59803960916478205</v>
      </c>
      <c r="P484">
        <v>0.59578978053062004</v>
      </c>
      <c r="Q484">
        <v>4.34048877375984E-3</v>
      </c>
      <c r="R484">
        <v>0.47670950609542001</v>
      </c>
      <c r="S484">
        <v>0.30133537083220802</v>
      </c>
      <c r="U484">
        <v>0.64510655835877795</v>
      </c>
      <c r="V484">
        <v>0.29821436778989802</v>
      </c>
      <c r="W484">
        <v>0.80158664213350495</v>
      </c>
      <c r="X484">
        <v>0.72036521505413698</v>
      </c>
      <c r="Y484">
        <v>0.204877995300557</v>
      </c>
      <c r="Z484">
        <v>0.28746881085709902</v>
      </c>
      <c r="AA484">
        <v>0.31542516192001202</v>
      </c>
      <c r="AB484">
        <v>0.33166773555251799</v>
      </c>
      <c r="AC484">
        <v>0.18296006942049001</v>
      </c>
      <c r="AD484">
        <v>0.42251278162933198</v>
      </c>
      <c r="AE484">
        <v>0.27816888775558601</v>
      </c>
      <c r="AF484">
        <v>0.39728239334230597</v>
      </c>
      <c r="AG484">
        <v>0.54255886628306405</v>
      </c>
      <c r="AI484">
        <v>0.29043379524710899</v>
      </c>
      <c r="AJ484">
        <v>0.250483517349262</v>
      </c>
      <c r="AK484">
        <v>0.56277130580908097</v>
      </c>
      <c r="AL484">
        <v>0.273950805376453</v>
      </c>
      <c r="AM484">
        <v>0.26023684691029503</v>
      </c>
      <c r="AN484">
        <v>0.173050157029287</v>
      </c>
      <c r="AO484">
        <v>0.51735498460292995</v>
      </c>
      <c r="AP484">
        <v>0.33880100515155098</v>
      </c>
    </row>
    <row r="485" spans="3:42" x14ac:dyDescent="0.2">
      <c r="C485">
        <v>0.17065003529935799</v>
      </c>
      <c r="D485">
        <v>0.463315877610399</v>
      </c>
      <c r="E485">
        <v>0.239273366426317</v>
      </c>
      <c r="G485">
        <v>0.77783373795592703</v>
      </c>
      <c r="H485">
        <v>0.66529056657872698</v>
      </c>
      <c r="J485">
        <v>0.64476131783445201</v>
      </c>
      <c r="N485">
        <v>0.80788087124557395</v>
      </c>
      <c r="O485">
        <v>0.59804401658766204</v>
      </c>
      <c r="P485">
        <v>0.60131543021426903</v>
      </c>
      <c r="Q485">
        <v>8.9203848148106696E-2</v>
      </c>
      <c r="R485">
        <v>0.48962252469012502</v>
      </c>
      <c r="S485">
        <v>0.30143145254951298</v>
      </c>
      <c r="U485">
        <v>0.64827685203372198</v>
      </c>
      <c r="V485">
        <v>0.29800695777054997</v>
      </c>
      <c r="W485">
        <v>0.81291314935982795</v>
      </c>
      <c r="X485">
        <v>0.71722142861265503</v>
      </c>
      <c r="Y485">
        <v>0.247247743978108</v>
      </c>
      <c r="Z485">
        <v>0.29392176048902602</v>
      </c>
      <c r="AA485">
        <v>0.32376517558682</v>
      </c>
      <c r="AB485">
        <v>0.33346274228885803</v>
      </c>
      <c r="AC485">
        <v>0.18412230539271801</v>
      </c>
      <c r="AD485">
        <v>0.426407938217506</v>
      </c>
      <c r="AE485">
        <v>0.28219399492655201</v>
      </c>
      <c r="AF485">
        <v>0.39892100624171301</v>
      </c>
      <c r="AG485">
        <v>0.54563857512583902</v>
      </c>
      <c r="AI485">
        <v>0.29775597127997</v>
      </c>
      <c r="AJ485">
        <v>0.25755805917031599</v>
      </c>
      <c r="AK485">
        <v>0.56663439897781198</v>
      </c>
      <c r="AL485">
        <v>0.287223593759518</v>
      </c>
      <c r="AM485">
        <v>0.26242562138007403</v>
      </c>
      <c r="AN485">
        <v>0.17594242307754801</v>
      </c>
      <c r="AO485">
        <v>0.51557741233931298</v>
      </c>
      <c r="AP485">
        <v>0.34155734564908202</v>
      </c>
    </row>
    <row r="486" spans="3:42" x14ac:dyDescent="0.2">
      <c r="C486">
        <v>0.17199182347876801</v>
      </c>
      <c r="D486">
        <v>0.46361185658570497</v>
      </c>
      <c r="E486">
        <v>0.24303679669530101</v>
      </c>
      <c r="G486">
        <v>0.77785377729717098</v>
      </c>
      <c r="H486">
        <v>0.67028918611049904</v>
      </c>
      <c r="J486">
        <v>0.64473866272464997</v>
      </c>
      <c r="N486">
        <v>0.81216259570108895</v>
      </c>
      <c r="O486">
        <v>0.59538585534926003</v>
      </c>
      <c r="P486">
        <v>0.60471875524046004</v>
      </c>
      <c r="Q486">
        <v>0.101555033492057</v>
      </c>
      <c r="R486">
        <v>0.48949890931248502</v>
      </c>
      <c r="S486">
        <v>0.30277323386019001</v>
      </c>
      <c r="U486">
        <v>0.65020613174428898</v>
      </c>
      <c r="V486">
        <v>0.31032747172265801</v>
      </c>
      <c r="W486">
        <v>0.81822048996912999</v>
      </c>
      <c r="X486">
        <v>0.72821258129995803</v>
      </c>
      <c r="Y486">
        <v>0.244111874571247</v>
      </c>
      <c r="Z486">
        <v>0.29134016362835602</v>
      </c>
      <c r="AA486">
        <v>0.32362639774339602</v>
      </c>
      <c r="AB486">
        <v>0.34265397858755697</v>
      </c>
      <c r="AC486">
        <v>0.18699314940945</v>
      </c>
      <c r="AD486">
        <v>0.42578881548384501</v>
      </c>
      <c r="AE486">
        <v>0.289736671045081</v>
      </c>
      <c r="AF486">
        <v>0.39933696127035301</v>
      </c>
      <c r="AG486">
        <v>0.54575661485807503</v>
      </c>
      <c r="AI486">
        <v>0.30218417721928498</v>
      </c>
      <c r="AJ486">
        <v>0.255297886717616</v>
      </c>
      <c r="AK486">
        <v>0.57109670230530896</v>
      </c>
      <c r="AL486">
        <v>0.28511733706535097</v>
      </c>
      <c r="AM486">
        <v>0.26789597416308403</v>
      </c>
      <c r="AN486">
        <v>0.17610322392559799</v>
      </c>
      <c r="AO486">
        <v>0.52560939720631705</v>
      </c>
      <c r="AP486">
        <v>0.34200684188390201</v>
      </c>
    </row>
    <row r="487" spans="3:42" x14ac:dyDescent="0.2">
      <c r="C487">
        <v>0.17470418157494499</v>
      </c>
      <c r="D487">
        <v>0.47215207325056502</v>
      </c>
      <c r="E487">
        <v>0.24709683574600499</v>
      </c>
      <c r="G487">
        <v>0.78157787502606002</v>
      </c>
      <c r="H487">
        <v>0.67979520564341001</v>
      </c>
      <c r="J487">
        <v>0.65622489089251401</v>
      </c>
      <c r="N487">
        <v>0.81529191159659797</v>
      </c>
      <c r="O487">
        <v>0.59805980759643296</v>
      </c>
      <c r="P487">
        <v>0.607176053499906</v>
      </c>
      <c r="Q487">
        <v>0.109032678659593</v>
      </c>
      <c r="R487">
        <v>0.48885759898277797</v>
      </c>
      <c r="S487">
        <v>0.308626308437011</v>
      </c>
      <c r="U487">
        <v>0.65217961293757198</v>
      </c>
      <c r="V487">
        <v>0.31341811593797297</v>
      </c>
      <c r="W487">
        <v>0.84812333716219701</v>
      </c>
      <c r="X487">
        <v>0.73527080130606304</v>
      </c>
      <c r="Y487">
        <v>0.26277524389544699</v>
      </c>
      <c r="Z487">
        <v>0.29804840458986598</v>
      </c>
      <c r="AA487">
        <v>0.332777284321358</v>
      </c>
      <c r="AB487">
        <v>0.34708671502377197</v>
      </c>
      <c r="AC487">
        <v>0.190711719088031</v>
      </c>
      <c r="AD487">
        <v>0.428605641781583</v>
      </c>
      <c r="AE487">
        <v>0.29550597122031802</v>
      </c>
      <c r="AF487">
        <v>0.40096017421232399</v>
      </c>
      <c r="AG487">
        <v>0.54721247300216003</v>
      </c>
      <c r="AI487">
        <v>0.296650577884644</v>
      </c>
      <c r="AJ487">
        <v>0.25922822167484899</v>
      </c>
      <c r="AK487">
        <v>0.57434327331735502</v>
      </c>
      <c r="AL487">
        <v>0.28379880952431003</v>
      </c>
      <c r="AM487">
        <v>0.27129110511449001</v>
      </c>
      <c r="AN487">
        <v>0.18309288409934901</v>
      </c>
      <c r="AO487">
        <v>0.52175352125823804</v>
      </c>
      <c r="AP487">
        <v>0.344003282389784</v>
      </c>
    </row>
    <row r="488" spans="3:42" x14ac:dyDescent="0.2">
      <c r="C488">
        <v>0.17531706219934301</v>
      </c>
      <c r="D488">
        <v>0.47594975663338002</v>
      </c>
      <c r="E488">
        <v>0.25143597840101001</v>
      </c>
      <c r="G488">
        <v>0.78337813722626803</v>
      </c>
      <c r="H488">
        <v>0.68009085710794703</v>
      </c>
      <c r="J488">
        <v>0.66035824764839701</v>
      </c>
      <c r="N488">
        <v>0.83152480873997403</v>
      </c>
      <c r="O488">
        <v>0.60643601632622401</v>
      </c>
      <c r="P488">
        <v>0.60613694155238196</v>
      </c>
      <c r="Q488">
        <v>0.10999259403510001</v>
      </c>
      <c r="R488">
        <v>0.49598493683933798</v>
      </c>
      <c r="S488">
        <v>0.31810669122366803</v>
      </c>
      <c r="U488">
        <v>0.65463736282644203</v>
      </c>
      <c r="V488">
        <v>0.31891114248345498</v>
      </c>
      <c r="W488">
        <v>0.84942460204537495</v>
      </c>
      <c r="X488">
        <v>0.73924106814920998</v>
      </c>
      <c r="Y488">
        <v>0.27516729586474797</v>
      </c>
      <c r="Z488">
        <v>0.30627087589970697</v>
      </c>
      <c r="AA488">
        <v>0.33432407698733002</v>
      </c>
      <c r="AB488">
        <v>0.34554529995663402</v>
      </c>
      <c r="AC488">
        <v>0.210515000146102</v>
      </c>
      <c r="AD488">
        <v>0.42817677684234301</v>
      </c>
      <c r="AE488">
        <v>0.29854808082496698</v>
      </c>
      <c r="AF488">
        <v>0.41379377813352602</v>
      </c>
      <c r="AG488">
        <v>0.54846930790346005</v>
      </c>
      <c r="AI488">
        <v>0.29915759642669099</v>
      </c>
      <c r="AJ488">
        <v>0.26143464991868598</v>
      </c>
      <c r="AK488">
        <v>0.57660498271249405</v>
      </c>
      <c r="AL488">
        <v>0.292771485323709</v>
      </c>
      <c r="AM488">
        <v>0.281662258392675</v>
      </c>
      <c r="AN488">
        <v>0.189746720734698</v>
      </c>
      <c r="AO488">
        <v>0.522633608897908</v>
      </c>
      <c r="AP488">
        <v>0.35080607773392602</v>
      </c>
    </row>
    <row r="489" spans="3:42" x14ac:dyDescent="0.2">
      <c r="C489">
        <v>0.17631741046938601</v>
      </c>
      <c r="D489">
        <v>0.476868650209815</v>
      </c>
      <c r="E489">
        <v>0.249911536689784</v>
      </c>
      <c r="G489">
        <v>0.78420536873564495</v>
      </c>
      <c r="H489">
        <v>0.68803901486544705</v>
      </c>
      <c r="J489">
        <v>0.66975320412461403</v>
      </c>
      <c r="N489">
        <v>0.85529394320091001</v>
      </c>
      <c r="O489">
        <v>0.61701113063732704</v>
      </c>
      <c r="P489">
        <v>0.60715287292058895</v>
      </c>
      <c r="Q489">
        <v>0.131724458206045</v>
      </c>
      <c r="R489">
        <v>0.49585378987430101</v>
      </c>
      <c r="S489">
        <v>0.31880816705077902</v>
      </c>
      <c r="U489">
        <v>0.66494441085842504</v>
      </c>
      <c r="V489">
        <v>0.32662521326807598</v>
      </c>
      <c r="W489">
        <v>0.86424853921064804</v>
      </c>
      <c r="X489">
        <v>0.74202067644570702</v>
      </c>
      <c r="Y489">
        <v>0.27674622686977801</v>
      </c>
      <c r="Z489">
        <v>0.30709555696244301</v>
      </c>
      <c r="AA489">
        <v>0.34226691309266499</v>
      </c>
      <c r="AB489">
        <v>0.35231740433832398</v>
      </c>
      <c r="AC489">
        <v>0.21147991685631701</v>
      </c>
      <c r="AD489">
        <v>0.43194317502323398</v>
      </c>
      <c r="AE489">
        <v>0.29515137389004997</v>
      </c>
      <c r="AF489">
        <v>0.414078519536344</v>
      </c>
      <c r="AG489">
        <v>0.55208545835073797</v>
      </c>
      <c r="AI489">
        <v>0.301439903453738</v>
      </c>
      <c r="AJ489">
        <v>0.264243449043425</v>
      </c>
      <c r="AK489">
        <v>0.58067397773645701</v>
      </c>
      <c r="AL489">
        <v>0.29265185390487802</v>
      </c>
      <c r="AM489">
        <v>0.28548087382687698</v>
      </c>
      <c r="AN489">
        <v>0.19003997053878699</v>
      </c>
      <c r="AO489">
        <v>0.52583426137573297</v>
      </c>
      <c r="AP489">
        <v>0.35304120935789701</v>
      </c>
    </row>
    <row r="490" spans="3:42" x14ac:dyDescent="0.2">
      <c r="C490">
        <v>0.19919863523658399</v>
      </c>
      <c r="D490">
        <v>0.48013178198144402</v>
      </c>
      <c r="E490">
        <v>0.25086615595239298</v>
      </c>
      <c r="G490">
        <v>0.79104687006226404</v>
      </c>
      <c r="H490">
        <v>0.70221874342014901</v>
      </c>
      <c r="J490">
        <v>0.66854108047921701</v>
      </c>
      <c r="N490">
        <v>0.86185916654167405</v>
      </c>
      <c r="O490">
        <v>0.61362793342234101</v>
      </c>
      <c r="P490">
        <v>0.61048227728575</v>
      </c>
      <c r="Q490">
        <v>0.13890686598381599</v>
      </c>
      <c r="R490">
        <v>0.49884995231090701</v>
      </c>
      <c r="S490">
        <v>0.31985056776533199</v>
      </c>
      <c r="U490">
        <v>0.66543153868307503</v>
      </c>
      <c r="V490">
        <v>0.33018239629857998</v>
      </c>
      <c r="W490">
        <v>0.87648580584883096</v>
      </c>
      <c r="X490">
        <v>0.74649545853428001</v>
      </c>
      <c r="Y490">
        <v>0.30017910793291502</v>
      </c>
      <c r="Z490">
        <v>0.30459709997828399</v>
      </c>
      <c r="AA490">
        <v>0.34352495772848102</v>
      </c>
      <c r="AB490">
        <v>0.35274150764009798</v>
      </c>
      <c r="AC490">
        <v>0.21189363818422799</v>
      </c>
      <c r="AD490">
        <v>0.43315379143160898</v>
      </c>
      <c r="AE490">
        <v>0.296152232201434</v>
      </c>
      <c r="AF490">
        <v>0.41261656592877699</v>
      </c>
      <c r="AG490">
        <v>0.56204354862683703</v>
      </c>
      <c r="AI490">
        <v>0.30352616616869998</v>
      </c>
      <c r="AJ490">
        <v>0.26685920426557702</v>
      </c>
      <c r="AK490">
        <v>0.583813342741346</v>
      </c>
      <c r="AL490">
        <v>0.29489797663578898</v>
      </c>
      <c r="AM490">
        <v>0.28561654748166299</v>
      </c>
      <c r="AN490">
        <v>0.19342258064513099</v>
      </c>
      <c r="AO490">
        <v>0.52591387077166896</v>
      </c>
      <c r="AP490">
        <v>0.36012702289646897</v>
      </c>
    </row>
    <row r="491" spans="3:42" x14ac:dyDescent="0.2">
      <c r="C491">
        <v>0.20482257898065101</v>
      </c>
      <c r="D491">
        <v>0.48012847028418298</v>
      </c>
      <c r="E491">
        <v>0.25967251087842902</v>
      </c>
      <c r="G491">
        <v>0.78922608127437399</v>
      </c>
      <c r="H491">
        <v>0.71863838266375901</v>
      </c>
      <c r="J491">
        <v>0.674551896337652</v>
      </c>
      <c r="N491">
        <v>0.87010608408781498</v>
      </c>
      <c r="O491">
        <v>0.61562881564539296</v>
      </c>
      <c r="P491">
        <v>0.61806189069127704</v>
      </c>
      <c r="Q491">
        <v>0.147907723794825</v>
      </c>
      <c r="R491">
        <v>0.50148584512863703</v>
      </c>
      <c r="S491">
        <v>0.32506029627486999</v>
      </c>
      <c r="U491">
        <v>0.66736196656796398</v>
      </c>
      <c r="V491">
        <v>0.33783488381523902</v>
      </c>
      <c r="W491">
        <v>0.88276529163342998</v>
      </c>
      <c r="X491">
        <v>0.75045817900265899</v>
      </c>
      <c r="Y491">
        <v>0.310670866293982</v>
      </c>
      <c r="Z491">
        <v>0.30640437995499198</v>
      </c>
      <c r="AA491">
        <v>0.350402638232514</v>
      </c>
      <c r="AB491">
        <v>0.35295482763108399</v>
      </c>
      <c r="AC491">
        <v>0.21527102896299</v>
      </c>
      <c r="AD491">
        <v>0.43420994822088799</v>
      </c>
      <c r="AE491">
        <v>0.30116142387699102</v>
      </c>
      <c r="AF491">
        <v>0.41954039357245898</v>
      </c>
      <c r="AG491">
        <v>0.57304393426303701</v>
      </c>
      <c r="AI491">
        <v>0.30672140287183097</v>
      </c>
      <c r="AJ491">
        <v>0.27113767143850298</v>
      </c>
      <c r="AK491">
        <v>0.58402227487352798</v>
      </c>
      <c r="AL491">
        <v>0.30909704205510802</v>
      </c>
      <c r="AM491">
        <v>0.29680190402469098</v>
      </c>
      <c r="AN491">
        <v>0.19426843205135899</v>
      </c>
      <c r="AO491">
        <v>0.53139592511782896</v>
      </c>
      <c r="AP491">
        <v>0.355451453557589</v>
      </c>
    </row>
    <row r="492" spans="3:42" x14ac:dyDescent="0.2">
      <c r="C492">
        <v>0.20584546281654501</v>
      </c>
      <c r="D492">
        <v>0.48392587126588898</v>
      </c>
      <c r="E492">
        <v>0.26095630295681499</v>
      </c>
      <c r="G492">
        <v>0.80053690623803597</v>
      </c>
      <c r="H492">
        <v>0.71971037939507698</v>
      </c>
      <c r="J492">
        <v>0.68024607808583704</v>
      </c>
      <c r="N492">
        <v>0.87835976697671103</v>
      </c>
      <c r="O492">
        <v>0.61922831975935799</v>
      </c>
      <c r="P492">
        <v>0.61679571280154599</v>
      </c>
      <c r="Q492">
        <v>0.155414063880878</v>
      </c>
      <c r="R492">
        <v>0.50670069856772904</v>
      </c>
      <c r="S492">
        <v>0.32520242573637598</v>
      </c>
      <c r="U492">
        <v>0.66653770472158502</v>
      </c>
      <c r="V492">
        <v>0.33940445505307698</v>
      </c>
      <c r="W492">
        <v>0.88749024208449601</v>
      </c>
      <c r="X492">
        <v>0.75304551370426598</v>
      </c>
      <c r="Y492">
        <v>0.31051007674631498</v>
      </c>
      <c r="Z492">
        <v>0.30946713529119801</v>
      </c>
      <c r="AA492">
        <v>0.34857414474434401</v>
      </c>
      <c r="AB492">
        <v>0.36178355257816802</v>
      </c>
      <c r="AC492">
        <v>0.21655277889748201</v>
      </c>
      <c r="AD492">
        <v>0.43373891940175302</v>
      </c>
      <c r="AE492">
        <v>0.31875714841822</v>
      </c>
      <c r="AF492">
        <v>0.42543030018495298</v>
      </c>
      <c r="AG492">
        <v>0.57786878482386195</v>
      </c>
      <c r="AI492">
        <v>0.318125062749395</v>
      </c>
      <c r="AJ492">
        <v>0.27594436371756098</v>
      </c>
      <c r="AK492">
        <v>0.58711509428452102</v>
      </c>
      <c r="AL492">
        <v>0.31342626683964903</v>
      </c>
      <c r="AM492">
        <v>0.30439622346213602</v>
      </c>
      <c r="AN492">
        <v>0.195500174876169</v>
      </c>
      <c r="AO492">
        <v>0.53637818077538202</v>
      </c>
      <c r="AP492">
        <v>0.36254383606718898</v>
      </c>
    </row>
    <row r="493" spans="3:42" x14ac:dyDescent="0.2">
      <c r="C493">
        <v>0.20879715658363401</v>
      </c>
      <c r="D493">
        <v>0.48613363112279201</v>
      </c>
      <c r="E493">
        <v>0.26639745204047499</v>
      </c>
      <c r="G493">
        <v>0.80225791841424399</v>
      </c>
      <c r="H493">
        <v>0.72304425682789497</v>
      </c>
      <c r="J493">
        <v>0.68761537060102695</v>
      </c>
      <c r="N493">
        <v>0.88096414637375697</v>
      </c>
      <c r="O493">
        <v>0.62579476601098905</v>
      </c>
      <c r="P493">
        <v>0.61817472237629401</v>
      </c>
      <c r="Q493">
        <v>0.15544133827784301</v>
      </c>
      <c r="R493">
        <v>0.50732409831518699</v>
      </c>
      <c r="S493">
        <v>0.33220576454874801</v>
      </c>
      <c r="U493">
        <v>0.66995129131074305</v>
      </c>
      <c r="V493">
        <v>0.341202672423286</v>
      </c>
      <c r="W493">
        <v>0.89235361413502401</v>
      </c>
      <c r="X493">
        <v>0.75757776385102604</v>
      </c>
      <c r="Y493">
        <v>0.311259618418043</v>
      </c>
      <c r="Z493">
        <v>0.31622536924623901</v>
      </c>
      <c r="AA493">
        <v>0.35102223053367299</v>
      </c>
      <c r="AB493">
        <v>0.36027321998540301</v>
      </c>
      <c r="AC493">
        <v>0.22830939950833601</v>
      </c>
      <c r="AD493">
        <v>0.43894520745177401</v>
      </c>
      <c r="AE493">
        <v>0.310975694188732</v>
      </c>
      <c r="AF493">
        <v>0.42287345016893002</v>
      </c>
      <c r="AG493">
        <v>0.58879296782148205</v>
      </c>
      <c r="AI493">
        <v>0.32043936868043699</v>
      </c>
      <c r="AJ493">
        <v>0.29457008930476197</v>
      </c>
      <c r="AK493">
        <v>0.59065848894767903</v>
      </c>
      <c r="AL493">
        <v>0.31567851422437299</v>
      </c>
      <c r="AM493">
        <v>0.32072157596467199</v>
      </c>
      <c r="AN493">
        <v>0.19769900243244001</v>
      </c>
      <c r="AO493">
        <v>0.54547883755139903</v>
      </c>
      <c r="AP493">
        <v>0.37483894810069701</v>
      </c>
    </row>
    <row r="494" spans="3:42" x14ac:dyDescent="0.2">
      <c r="C494">
        <v>0.21416113886405599</v>
      </c>
      <c r="D494">
        <v>0.49095380152288198</v>
      </c>
      <c r="E494">
        <v>0.27137907987388099</v>
      </c>
      <c r="G494">
        <v>0.80998400204880605</v>
      </c>
      <c r="H494">
        <v>0.72708101683712001</v>
      </c>
      <c r="J494">
        <v>0.68927434032272505</v>
      </c>
      <c r="N494">
        <v>0.91676597009748695</v>
      </c>
      <c r="O494">
        <v>0.62753626754562997</v>
      </c>
      <c r="P494">
        <v>0.62445405624796502</v>
      </c>
      <c r="Q494">
        <v>0.15940659706573099</v>
      </c>
      <c r="R494">
        <v>0.51063088024704495</v>
      </c>
      <c r="S494">
        <v>0.33659621166480902</v>
      </c>
      <c r="U494">
        <v>0.675911875296617</v>
      </c>
      <c r="V494">
        <v>0.34893035512648002</v>
      </c>
      <c r="W494">
        <v>0.89761100096978597</v>
      </c>
      <c r="X494">
        <v>0.75881517637393903</v>
      </c>
      <c r="Y494">
        <v>0.31889914859993002</v>
      </c>
      <c r="Z494">
        <v>0.31243562556189702</v>
      </c>
      <c r="AA494">
        <v>0.35244697483149101</v>
      </c>
      <c r="AB494">
        <v>0.364057352605068</v>
      </c>
      <c r="AC494">
        <v>0.23365568262175901</v>
      </c>
      <c r="AD494">
        <v>0.43797535714646402</v>
      </c>
      <c r="AE494">
        <v>0.32568763207694201</v>
      </c>
      <c r="AF494">
        <v>0.42289017579390198</v>
      </c>
      <c r="AG494">
        <v>0.59031736020374803</v>
      </c>
      <c r="AI494">
        <v>0.32569817175550703</v>
      </c>
      <c r="AJ494">
        <v>0.29968005148028398</v>
      </c>
      <c r="AK494">
        <v>0.59747825738589</v>
      </c>
      <c r="AL494">
        <v>0.32595339626675102</v>
      </c>
      <c r="AM494">
        <v>0.31554487402813097</v>
      </c>
      <c r="AN494">
        <v>0.196981412789271</v>
      </c>
      <c r="AO494">
        <v>0.54118210584477799</v>
      </c>
      <c r="AP494">
        <v>0.38009578878133499</v>
      </c>
    </row>
    <row r="495" spans="3:42" x14ac:dyDescent="0.2">
      <c r="C495">
        <v>0.21417346857120001</v>
      </c>
      <c r="D495">
        <v>0.49520633568297701</v>
      </c>
      <c r="E495">
        <v>0.27355583125296501</v>
      </c>
      <c r="G495">
        <v>0.814226124574841</v>
      </c>
      <c r="H495">
        <v>0.73889463295455005</v>
      </c>
      <c r="J495">
        <v>0.69584859843715796</v>
      </c>
      <c r="N495">
        <v>0.91886041440407995</v>
      </c>
      <c r="O495">
        <v>0.63235858207527096</v>
      </c>
      <c r="P495">
        <v>0.62137385451987304</v>
      </c>
      <c r="Q495">
        <v>0.16930559037612999</v>
      </c>
      <c r="R495">
        <v>0.51500297575108001</v>
      </c>
      <c r="S495">
        <v>0.33857895939530702</v>
      </c>
      <c r="U495">
        <v>0.68328711462767</v>
      </c>
      <c r="V495">
        <v>0.34790947351913498</v>
      </c>
      <c r="W495">
        <v>0.91949108637196597</v>
      </c>
      <c r="X495">
        <v>0.76203508142473197</v>
      </c>
      <c r="Y495">
        <v>0.32084832645257999</v>
      </c>
      <c r="Z495">
        <v>0.33645893449940201</v>
      </c>
      <c r="AA495">
        <v>0.35276713194826198</v>
      </c>
      <c r="AB495">
        <v>0.36191872709574102</v>
      </c>
      <c r="AC495">
        <v>0.237652901681351</v>
      </c>
      <c r="AD495">
        <v>0.44120519381976198</v>
      </c>
      <c r="AE495">
        <v>0.33085187619136902</v>
      </c>
      <c r="AF495">
        <v>0.43587310319206102</v>
      </c>
      <c r="AG495">
        <v>0.59164932175075802</v>
      </c>
      <c r="AI495">
        <v>0.33481141943961001</v>
      </c>
      <c r="AJ495">
        <v>0.314959630093055</v>
      </c>
      <c r="AK495">
        <v>0.60022142766393805</v>
      </c>
      <c r="AL495">
        <v>0.32543182937924198</v>
      </c>
      <c r="AM495">
        <v>0.32510387233863203</v>
      </c>
      <c r="AN495">
        <v>0.19843563635780001</v>
      </c>
      <c r="AO495">
        <v>0.53890105330524196</v>
      </c>
      <c r="AP495">
        <v>0.38087158144147298</v>
      </c>
    </row>
    <row r="496" spans="3:42" x14ac:dyDescent="0.2">
      <c r="C496">
        <v>0.231723377319169</v>
      </c>
      <c r="D496">
        <v>0.49744617802659502</v>
      </c>
      <c r="E496">
        <v>0.27661394418346003</v>
      </c>
      <c r="G496">
        <v>0.81449600310001002</v>
      </c>
      <c r="H496">
        <v>0.74566623249075403</v>
      </c>
      <c r="J496">
        <v>0.694864132820326</v>
      </c>
      <c r="N496">
        <v>0.96495061220910505</v>
      </c>
      <c r="O496">
        <v>0.62933506526851302</v>
      </c>
      <c r="P496">
        <v>0.627465318531648</v>
      </c>
      <c r="Q496">
        <v>0.19905781087397001</v>
      </c>
      <c r="R496">
        <v>0.52128253074726605</v>
      </c>
      <c r="S496">
        <v>0.33704077760029799</v>
      </c>
      <c r="U496">
        <v>0.68275005700358904</v>
      </c>
      <c r="V496">
        <v>0.35704120407232898</v>
      </c>
      <c r="W496">
        <v>0.92695490271862702</v>
      </c>
      <c r="X496">
        <v>0.76498647890320204</v>
      </c>
      <c r="Y496">
        <v>0.32353039627506702</v>
      </c>
      <c r="Z496">
        <v>0.33723495922790703</v>
      </c>
      <c r="AA496">
        <v>0.36270025138628897</v>
      </c>
      <c r="AB496">
        <v>0.36947605856231303</v>
      </c>
      <c r="AC496">
        <v>0.25353412187139501</v>
      </c>
      <c r="AD496">
        <v>0.44330501646377701</v>
      </c>
      <c r="AE496">
        <v>0.333821883254945</v>
      </c>
      <c r="AF496">
        <v>0.42860716928161402</v>
      </c>
      <c r="AG496">
        <v>0.59712810793833404</v>
      </c>
      <c r="AI496">
        <v>0.33455355535339998</v>
      </c>
      <c r="AJ496">
        <v>0.31227636280556398</v>
      </c>
      <c r="AK496">
        <v>0.59932161179318</v>
      </c>
      <c r="AL496">
        <v>0.32422770449124599</v>
      </c>
      <c r="AM496">
        <v>0.33519746347303397</v>
      </c>
      <c r="AN496">
        <v>0.200515370738335</v>
      </c>
      <c r="AO496">
        <v>0.54955973517970702</v>
      </c>
      <c r="AP496">
        <v>0.38615968379079801</v>
      </c>
    </row>
    <row r="497" spans="3:42" x14ac:dyDescent="0.2">
      <c r="C497">
        <v>0.23378909635819001</v>
      </c>
      <c r="D497">
        <v>0.50045379438214899</v>
      </c>
      <c r="E497">
        <v>0.29224723933844698</v>
      </c>
      <c r="G497">
        <v>0.81709078861885198</v>
      </c>
      <c r="H497">
        <v>0.75397333069260297</v>
      </c>
      <c r="J497">
        <v>0.71409483339286906</v>
      </c>
      <c r="O497">
        <v>0.63706973305380499</v>
      </c>
      <c r="P497">
        <v>0.62972595337627801</v>
      </c>
      <c r="Q497">
        <v>0.20053628719411201</v>
      </c>
      <c r="R497">
        <v>0.520153368567838</v>
      </c>
      <c r="S497">
        <v>0.34117413184844197</v>
      </c>
      <c r="U497">
        <v>0.68662792251825</v>
      </c>
      <c r="V497">
        <v>0.35873569014530099</v>
      </c>
      <c r="W497">
        <v>0.92914546932923403</v>
      </c>
      <c r="X497">
        <v>0.76809482168647802</v>
      </c>
      <c r="Y497">
        <v>0.33853334201935198</v>
      </c>
      <c r="Z497">
        <v>0.34190121159738701</v>
      </c>
      <c r="AA497">
        <v>0.37636751324156698</v>
      </c>
      <c r="AB497">
        <v>0.375032566098777</v>
      </c>
      <c r="AC497">
        <v>0.25185929660103701</v>
      </c>
      <c r="AD497">
        <v>0.44775092841059699</v>
      </c>
      <c r="AE497">
        <v>0.34342310867779402</v>
      </c>
      <c r="AF497">
        <v>0.43286259262087701</v>
      </c>
      <c r="AG497">
        <v>0.60901210403167805</v>
      </c>
      <c r="AI497">
        <v>0.34495176329900901</v>
      </c>
      <c r="AJ497">
        <v>0.32387910099058398</v>
      </c>
      <c r="AK497">
        <v>0.60523897381973502</v>
      </c>
      <c r="AL497">
        <v>0.32655639192585201</v>
      </c>
      <c r="AM497">
        <v>0.33505543478174399</v>
      </c>
      <c r="AN497">
        <v>0.20335865128675901</v>
      </c>
      <c r="AO497">
        <v>0.54565144844886404</v>
      </c>
      <c r="AP497">
        <v>0.38496736671723703</v>
      </c>
    </row>
    <row r="498" spans="3:42" x14ac:dyDescent="0.2">
      <c r="C498">
        <v>0.23699450959618801</v>
      </c>
      <c r="D498">
        <v>0.49813519411433699</v>
      </c>
      <c r="E498">
        <v>0.29476027477927003</v>
      </c>
      <c r="G498">
        <v>0.82266934448851103</v>
      </c>
      <c r="H498">
        <v>0.76255347950199903</v>
      </c>
      <c r="J498">
        <v>0.71810838910705799</v>
      </c>
      <c r="O498">
        <v>0.64002760492641797</v>
      </c>
      <c r="P498">
        <v>0.62825748572055495</v>
      </c>
      <c r="Q498">
        <v>0.20182023454652601</v>
      </c>
      <c r="R498">
        <v>0.52043358849534604</v>
      </c>
      <c r="S498">
        <v>0.354487189600384</v>
      </c>
      <c r="U498">
        <v>0.68785605668262395</v>
      </c>
      <c r="V498">
        <v>0.35857096913495401</v>
      </c>
      <c r="W498">
        <v>0.93827433517305703</v>
      </c>
      <c r="X498">
        <v>0.77860762380045001</v>
      </c>
      <c r="Y498">
        <v>0.34352682757868502</v>
      </c>
      <c r="Z498">
        <v>0.34265575571740198</v>
      </c>
      <c r="AA498">
        <v>0.37344921167932799</v>
      </c>
      <c r="AB498">
        <v>0.37503659048988602</v>
      </c>
      <c r="AC498">
        <v>0.27045174679356998</v>
      </c>
      <c r="AD498">
        <v>0.442999010683367</v>
      </c>
      <c r="AE498">
        <v>0.34390075642607099</v>
      </c>
      <c r="AF498">
        <v>0.43115444737818798</v>
      </c>
      <c r="AG498">
        <v>0.61438124808297001</v>
      </c>
      <c r="AI498">
        <v>0.361747869568527</v>
      </c>
      <c r="AJ498">
        <v>0.331754962909942</v>
      </c>
      <c r="AK498">
        <v>0.60417798834157799</v>
      </c>
      <c r="AL498">
        <v>0.33323785398542999</v>
      </c>
      <c r="AM498">
        <v>0.33436830055265199</v>
      </c>
      <c r="AN498">
        <v>0.204804055625984</v>
      </c>
      <c r="AO498">
        <v>0.557144064529002</v>
      </c>
      <c r="AP498">
        <v>0.394489435887388</v>
      </c>
    </row>
    <row r="499" spans="3:42" x14ac:dyDescent="0.2">
      <c r="C499">
        <v>0.23662493391126099</v>
      </c>
      <c r="D499">
        <v>0.50466210075114304</v>
      </c>
      <c r="E499">
        <v>0.29641039763267102</v>
      </c>
      <c r="G499">
        <v>0.84251828584439603</v>
      </c>
      <c r="H499">
        <v>0.77987363790542696</v>
      </c>
      <c r="J499">
        <v>0.72815684692092797</v>
      </c>
      <c r="O499">
        <v>0.64531009478844303</v>
      </c>
      <c r="P499">
        <v>0.63038090224482801</v>
      </c>
      <c r="Q499">
        <v>0.21009570525235799</v>
      </c>
      <c r="R499">
        <v>0.52220317981372999</v>
      </c>
      <c r="S499">
        <v>0.35277288136690699</v>
      </c>
      <c r="U499">
        <v>0.68887709830909505</v>
      </c>
      <c r="V499">
        <v>0.36416355024939701</v>
      </c>
      <c r="W499">
        <v>0.94726512196837098</v>
      </c>
      <c r="X499">
        <v>0.77624940245886198</v>
      </c>
      <c r="Y499">
        <v>0.34426066101198299</v>
      </c>
      <c r="Z499">
        <v>0.351442687507593</v>
      </c>
      <c r="AA499">
        <v>0.380129940862514</v>
      </c>
      <c r="AB499">
        <v>0.377601784872999</v>
      </c>
      <c r="AC499">
        <v>0.26671161479559402</v>
      </c>
      <c r="AD499">
        <v>0.45370586004183</v>
      </c>
      <c r="AE499">
        <v>0.35782613264083901</v>
      </c>
      <c r="AF499">
        <v>0.44165789606456601</v>
      </c>
      <c r="AG499">
        <v>0.62180811536686098</v>
      </c>
      <c r="AI499">
        <v>0.35731333577205998</v>
      </c>
      <c r="AJ499">
        <v>0.33508255689111399</v>
      </c>
      <c r="AK499">
        <v>0.60804822025387795</v>
      </c>
      <c r="AL499">
        <v>0.33668664688326799</v>
      </c>
      <c r="AM499">
        <v>0.34107543879735902</v>
      </c>
      <c r="AN499">
        <v>0.20938338577332599</v>
      </c>
      <c r="AO499">
        <v>0.55701267132777499</v>
      </c>
      <c r="AP499">
        <v>0.39809496422440199</v>
      </c>
    </row>
    <row r="500" spans="3:42" x14ac:dyDescent="0.2">
      <c r="C500">
        <v>0.23965295344937201</v>
      </c>
      <c r="D500">
        <v>0.50576487457913799</v>
      </c>
      <c r="E500">
        <v>0.29898151256678002</v>
      </c>
      <c r="G500">
        <v>0.84783182828808701</v>
      </c>
      <c r="H500">
        <v>0.78207543693586301</v>
      </c>
      <c r="J500">
        <v>0.73049611925883096</v>
      </c>
      <c r="O500">
        <v>0.64908046956255006</v>
      </c>
      <c r="P500">
        <v>0.63935339536089597</v>
      </c>
      <c r="Q500">
        <v>0.212161679060173</v>
      </c>
      <c r="R500">
        <v>0.52523095953071197</v>
      </c>
      <c r="S500">
        <v>0.35128372349512599</v>
      </c>
      <c r="U500">
        <v>0.687489663495642</v>
      </c>
      <c r="V500">
        <v>0.36674969505007299</v>
      </c>
      <c r="W500">
        <v>7.8369344044938102E-2</v>
      </c>
      <c r="X500">
        <v>0.78228263157078004</v>
      </c>
      <c r="Y500">
        <v>0.357670008287237</v>
      </c>
      <c r="Z500">
        <v>0.35154596909504299</v>
      </c>
      <c r="AA500">
        <v>0.38120924709973097</v>
      </c>
      <c r="AB500">
        <v>0.38198114140428502</v>
      </c>
      <c r="AC500">
        <v>0.27703714068735302</v>
      </c>
      <c r="AD500">
        <v>0.449661155487036</v>
      </c>
      <c r="AE500">
        <v>0.35176159136137702</v>
      </c>
      <c r="AF500">
        <v>0.44155134677968799</v>
      </c>
      <c r="AG500">
        <v>0.62255830247865895</v>
      </c>
      <c r="AI500">
        <v>0.36478110728766699</v>
      </c>
      <c r="AJ500">
        <v>0.33260254062573003</v>
      </c>
      <c r="AK500">
        <v>0.61268065925167503</v>
      </c>
      <c r="AL500">
        <v>0.33965210838997401</v>
      </c>
      <c r="AM500">
        <v>0.35259469908243701</v>
      </c>
      <c r="AN500">
        <v>0.21098915487306799</v>
      </c>
      <c r="AO500">
        <v>0.55935953304228303</v>
      </c>
      <c r="AP500">
        <v>0.410827041938988</v>
      </c>
    </row>
    <row r="501" spans="3:42" x14ac:dyDescent="0.2">
      <c r="C501">
        <v>0.24356947698659601</v>
      </c>
      <c r="D501">
        <v>0.50851693199504799</v>
      </c>
      <c r="E501">
        <v>0.30099148085574001</v>
      </c>
      <c r="G501">
        <v>0.85202040942613999</v>
      </c>
      <c r="H501">
        <v>0.78722426880429797</v>
      </c>
      <c r="J501">
        <v>0.73566884423956502</v>
      </c>
      <c r="O501">
        <v>0.64837762928841502</v>
      </c>
      <c r="P501">
        <v>0.64352327927131303</v>
      </c>
      <c r="Q501">
        <v>0.21221055453639001</v>
      </c>
      <c r="R501">
        <v>0.53047102546911395</v>
      </c>
      <c r="S501">
        <v>0.36213081949376502</v>
      </c>
      <c r="U501">
        <v>0.68980195705556602</v>
      </c>
      <c r="V501">
        <v>0.36958843403944103</v>
      </c>
      <c r="W501">
        <v>8.8892663172050398E-2</v>
      </c>
      <c r="X501">
        <v>0.78460486132350504</v>
      </c>
      <c r="Y501">
        <v>0.36505463525053999</v>
      </c>
      <c r="Z501">
        <v>0.357810797957266</v>
      </c>
      <c r="AA501">
        <v>0.38229837529002098</v>
      </c>
      <c r="AB501">
        <v>0.38108726268506399</v>
      </c>
      <c r="AC501">
        <v>0.28313443738817701</v>
      </c>
      <c r="AD501">
        <v>0.44980957744587702</v>
      </c>
      <c r="AE501">
        <v>0.35001919805815501</v>
      </c>
      <c r="AF501">
        <v>0.44107188265087399</v>
      </c>
      <c r="AG501">
        <v>0.62681177883264805</v>
      </c>
      <c r="AI501">
        <v>0.36487627765747899</v>
      </c>
      <c r="AJ501">
        <v>0.33951823519303997</v>
      </c>
      <c r="AK501">
        <v>0.61754954340494905</v>
      </c>
      <c r="AL501">
        <v>0.34119906293650498</v>
      </c>
      <c r="AM501">
        <v>0.35369346637252103</v>
      </c>
      <c r="AN501">
        <v>0.22333570771316399</v>
      </c>
      <c r="AO501">
        <v>0.56507871145761102</v>
      </c>
      <c r="AP501">
        <v>0.41278837268624202</v>
      </c>
    </row>
    <row r="502" spans="3:42" x14ac:dyDescent="0.2">
      <c r="C502">
        <v>0.26006068242031199</v>
      </c>
      <c r="D502">
        <v>0.51016052067303297</v>
      </c>
      <c r="E502">
        <v>0.30515147414643701</v>
      </c>
      <c r="G502">
        <v>0.86544150362811201</v>
      </c>
      <c r="H502">
        <v>0.79514226342265004</v>
      </c>
      <c r="J502">
        <v>0.73388867366049604</v>
      </c>
      <c r="O502">
        <v>0.65267426595140499</v>
      </c>
      <c r="P502">
        <v>0.64228874568267003</v>
      </c>
      <c r="Q502">
        <v>0.22103490341462301</v>
      </c>
      <c r="R502">
        <v>0.53115425488621804</v>
      </c>
      <c r="S502">
        <v>0.36514965271501298</v>
      </c>
      <c r="U502">
        <v>0.68910355841208404</v>
      </c>
      <c r="V502">
        <v>0.37755968037693599</v>
      </c>
      <c r="W502">
        <v>9.2070205174942799E-2</v>
      </c>
      <c r="X502">
        <v>0.78796807149891701</v>
      </c>
      <c r="Y502">
        <v>0.36446971963833702</v>
      </c>
      <c r="Z502">
        <v>0.36406400982015602</v>
      </c>
      <c r="AA502">
        <v>0.38149682693817999</v>
      </c>
      <c r="AB502">
        <v>0.385505779022289</v>
      </c>
      <c r="AC502">
        <v>0.286569141356257</v>
      </c>
      <c r="AD502">
        <v>0.45008195013670499</v>
      </c>
      <c r="AE502">
        <v>0.35287198037307399</v>
      </c>
      <c r="AF502">
        <v>0.44076331314672201</v>
      </c>
      <c r="AG502">
        <v>0.62489636901619905</v>
      </c>
      <c r="AI502">
        <v>0.370074508873242</v>
      </c>
      <c r="AJ502">
        <v>0.342374635938206</v>
      </c>
      <c r="AK502">
        <v>0.61526116372228701</v>
      </c>
      <c r="AL502">
        <v>0.33827985532026</v>
      </c>
      <c r="AM502">
        <v>0.355553349174836</v>
      </c>
      <c r="AN502">
        <v>0.23029065178559099</v>
      </c>
      <c r="AO502">
        <v>0.57142497767460798</v>
      </c>
      <c r="AP502">
        <v>0.41959559384793499</v>
      </c>
    </row>
    <row r="503" spans="3:42" x14ac:dyDescent="0.2">
      <c r="C503">
        <v>0.26318800033240097</v>
      </c>
      <c r="D503">
        <v>0.51683160146631502</v>
      </c>
      <c r="E503">
        <v>0.31184738492490599</v>
      </c>
      <c r="G503">
        <v>0.867869426790986</v>
      </c>
      <c r="H503">
        <v>0.80127559074369403</v>
      </c>
      <c r="J503">
        <v>0.73725793431572395</v>
      </c>
      <c r="O503">
        <v>0.66347925458511503</v>
      </c>
      <c r="P503">
        <v>0.654509620424367</v>
      </c>
      <c r="Q503">
        <v>0.22425485396019201</v>
      </c>
      <c r="R503">
        <v>0.53625045229285895</v>
      </c>
      <c r="S503">
        <v>0.36520855032614402</v>
      </c>
      <c r="U503">
        <v>0.68859739283570598</v>
      </c>
      <c r="V503">
        <v>0.37423969165376197</v>
      </c>
      <c r="W503">
        <v>9.7481692244758E-2</v>
      </c>
      <c r="X503">
        <v>0.78672683381032005</v>
      </c>
      <c r="Y503">
        <v>0.36516133084723201</v>
      </c>
      <c r="Z503">
        <v>0.36550626552346999</v>
      </c>
      <c r="AA503">
        <v>0.385767866949833</v>
      </c>
      <c r="AB503">
        <v>0.38764516252021602</v>
      </c>
      <c r="AC503">
        <v>0.28997538321317601</v>
      </c>
      <c r="AD503">
        <v>0.45425971244521302</v>
      </c>
      <c r="AE503">
        <v>0.35814700975810299</v>
      </c>
      <c r="AF503">
        <v>0.44607451800772002</v>
      </c>
      <c r="AG503">
        <v>0.62905934037979006</v>
      </c>
      <c r="AI503">
        <v>0.36601206646534701</v>
      </c>
      <c r="AJ503">
        <v>0.34415892804680798</v>
      </c>
      <c r="AK503">
        <v>0.61771389704243695</v>
      </c>
      <c r="AL503">
        <v>0.347235092693648</v>
      </c>
      <c r="AM503">
        <v>0.35673753343986903</v>
      </c>
      <c r="AN503">
        <v>0.22780203564773799</v>
      </c>
      <c r="AO503">
        <v>0.57553211220322897</v>
      </c>
      <c r="AP503">
        <v>0.42394694747359701</v>
      </c>
    </row>
    <row r="504" spans="3:42" x14ac:dyDescent="0.2">
      <c r="C504">
        <v>0.26541326878385202</v>
      </c>
      <c r="D504">
        <v>0.51889714360668704</v>
      </c>
      <c r="E504">
        <v>0.31823816135760002</v>
      </c>
      <c r="G504">
        <v>0.87742857655268203</v>
      </c>
      <c r="H504">
        <v>0.80717677841494295</v>
      </c>
      <c r="J504">
        <v>0.74058553626028001</v>
      </c>
      <c r="O504">
        <v>0.66736675240857302</v>
      </c>
      <c r="P504">
        <v>0.65769452299017706</v>
      </c>
      <c r="Q504">
        <v>0.229556308447593</v>
      </c>
      <c r="R504">
        <v>0.53531468053934605</v>
      </c>
      <c r="S504">
        <v>0.36461370046087999</v>
      </c>
      <c r="U504">
        <v>0.69341644920595402</v>
      </c>
      <c r="V504">
        <v>0.38291920806754898</v>
      </c>
      <c r="W504">
        <v>0.11029238101677601</v>
      </c>
      <c r="X504">
        <v>0.79668706755972096</v>
      </c>
      <c r="Y504">
        <v>0.37669241911470103</v>
      </c>
      <c r="Z504">
        <v>0.36672906697357299</v>
      </c>
      <c r="AA504">
        <v>0.38895518855933497</v>
      </c>
      <c r="AB504">
        <v>0.386047773091306</v>
      </c>
      <c r="AC504">
        <v>0.29089936413701101</v>
      </c>
      <c r="AD504">
        <v>0.45398820534138701</v>
      </c>
      <c r="AE504">
        <v>0.36407594271418797</v>
      </c>
      <c r="AF504">
        <v>0.45113783195430801</v>
      </c>
      <c r="AG504">
        <v>0.63161216083190597</v>
      </c>
      <c r="AI504">
        <v>0.36854312546044998</v>
      </c>
      <c r="AJ504">
        <v>0.34345120424582598</v>
      </c>
      <c r="AK504">
        <v>0.62277964382066497</v>
      </c>
      <c r="AL504">
        <v>0.34786143268577302</v>
      </c>
      <c r="AM504">
        <v>0.36076275316122403</v>
      </c>
      <c r="AN504">
        <v>0.228005406577759</v>
      </c>
      <c r="AO504">
        <v>0.57782198934844797</v>
      </c>
      <c r="AP504">
        <v>0.42765025715224703</v>
      </c>
    </row>
    <row r="505" spans="3:42" x14ac:dyDescent="0.2">
      <c r="C505">
        <v>0.27463125168004798</v>
      </c>
      <c r="D505">
        <v>0.52117438921562498</v>
      </c>
      <c r="E505">
        <v>0.321670008834403</v>
      </c>
      <c r="G505">
        <v>0.88170327271382998</v>
      </c>
      <c r="H505">
        <v>0.816692332963178</v>
      </c>
      <c r="J505">
        <v>0.738027329894689</v>
      </c>
      <c r="O505">
        <v>0.66991066563507295</v>
      </c>
      <c r="P505">
        <v>0.661047541804761</v>
      </c>
      <c r="Q505">
        <v>0.226885855516236</v>
      </c>
      <c r="R505">
        <v>0.53337269542383703</v>
      </c>
      <c r="S505">
        <v>0.36919009412290099</v>
      </c>
      <c r="U505">
        <v>0.69058950472615599</v>
      </c>
      <c r="V505">
        <v>0.38559183752723403</v>
      </c>
      <c r="W505">
        <v>0.11423718884697701</v>
      </c>
      <c r="X505">
        <v>0.79579660308643896</v>
      </c>
      <c r="Y505">
        <v>0.38799894549872299</v>
      </c>
      <c r="Z505">
        <v>0.37901660555465</v>
      </c>
      <c r="AA505">
        <v>0.39266814661871902</v>
      </c>
      <c r="AB505">
        <v>0.39034946493345701</v>
      </c>
      <c r="AC505">
        <v>0.29559084024222199</v>
      </c>
      <c r="AD505">
        <v>0.46103977689411302</v>
      </c>
      <c r="AE505">
        <v>0.37153071885802402</v>
      </c>
      <c r="AF505">
        <v>0.457963668616304</v>
      </c>
      <c r="AG505">
        <v>0.63348051794682603</v>
      </c>
      <c r="AI505">
        <v>0.37939695685697999</v>
      </c>
      <c r="AJ505">
        <v>0.34985492219133302</v>
      </c>
      <c r="AK505">
        <v>0.62375326752383298</v>
      </c>
      <c r="AL505">
        <v>0.35009416920598602</v>
      </c>
      <c r="AM505">
        <v>0.36639936099933701</v>
      </c>
      <c r="AN505">
        <v>0.238611883208945</v>
      </c>
      <c r="AO505">
        <v>0.59193747181105405</v>
      </c>
      <c r="AP505">
        <v>0.42694202884569399</v>
      </c>
    </row>
    <row r="506" spans="3:42" x14ac:dyDescent="0.2">
      <c r="C506">
        <v>0.27379086083680498</v>
      </c>
      <c r="D506">
        <v>0.52754505476331703</v>
      </c>
      <c r="E506">
        <v>0.32372251479642</v>
      </c>
      <c r="G506">
        <v>0.88412452090595595</v>
      </c>
      <c r="H506">
        <v>0.81700533596172098</v>
      </c>
      <c r="J506">
        <v>0.74527175029681103</v>
      </c>
      <c r="O506">
        <v>0.66945209864077404</v>
      </c>
      <c r="P506">
        <v>0.66486078873537902</v>
      </c>
      <c r="Q506">
        <v>0.234766930886045</v>
      </c>
      <c r="R506">
        <v>0.53480872403886104</v>
      </c>
      <c r="S506">
        <v>0.37136609723072</v>
      </c>
      <c r="U506">
        <v>0.69724034798656298</v>
      </c>
      <c r="V506">
        <v>0.38598209975605102</v>
      </c>
      <c r="W506">
        <v>0.116749446223258</v>
      </c>
      <c r="X506">
        <v>0.79758417355698397</v>
      </c>
      <c r="Y506">
        <v>0.38873507712212602</v>
      </c>
      <c r="Z506">
        <v>0.37609640971299402</v>
      </c>
      <c r="AA506">
        <v>0.392661392024587</v>
      </c>
      <c r="AB506">
        <v>0.39227899606149902</v>
      </c>
      <c r="AC506">
        <v>0.29607039739426799</v>
      </c>
      <c r="AD506">
        <v>0.47100782980984801</v>
      </c>
      <c r="AE506">
        <v>0.369424199014803</v>
      </c>
      <c r="AF506">
        <v>0.45556959019089199</v>
      </c>
      <c r="AG506">
        <v>0.63859826491911598</v>
      </c>
      <c r="AI506">
        <v>0.38185941655687899</v>
      </c>
      <c r="AJ506">
        <v>0.35450202498903299</v>
      </c>
      <c r="AK506">
        <v>0.62892214964266302</v>
      </c>
      <c r="AL506">
        <v>0.356936066923773</v>
      </c>
      <c r="AM506">
        <v>0.37253927180381802</v>
      </c>
      <c r="AN506">
        <v>0.23963813112357901</v>
      </c>
      <c r="AO506">
        <v>0.593161048114907</v>
      </c>
      <c r="AP506">
        <v>0.43384071526083801</v>
      </c>
    </row>
    <row r="507" spans="3:42" x14ac:dyDescent="0.2">
      <c r="C507">
        <v>0.284202145408054</v>
      </c>
      <c r="D507">
        <v>0.52785925238736597</v>
      </c>
      <c r="E507">
        <v>0.32158973322254603</v>
      </c>
      <c r="G507">
        <v>0.915396700536659</v>
      </c>
      <c r="H507">
        <v>0.818345191738718</v>
      </c>
      <c r="J507">
        <v>0.74635329290175501</v>
      </c>
      <c r="O507">
        <v>0.67922175843822796</v>
      </c>
      <c r="P507">
        <v>0.67201362138839005</v>
      </c>
      <c r="Q507">
        <v>0.233117972017232</v>
      </c>
      <c r="R507">
        <v>0.53291845864406895</v>
      </c>
      <c r="S507">
        <v>0.37465584165874699</v>
      </c>
      <c r="U507">
        <v>0.69986009023423301</v>
      </c>
      <c r="V507">
        <v>0.38660867554938899</v>
      </c>
      <c r="W507">
        <v>0.12454958707498601</v>
      </c>
      <c r="X507">
        <v>0.79854856549794895</v>
      </c>
      <c r="Y507">
        <v>0.39810437307018798</v>
      </c>
      <c r="Z507">
        <v>0.38613956333402</v>
      </c>
      <c r="AA507">
        <v>0.39753033874122401</v>
      </c>
      <c r="AB507">
        <v>0.39145564597264798</v>
      </c>
      <c r="AC507">
        <v>0.29740653379120802</v>
      </c>
      <c r="AD507">
        <v>0.48857248699977901</v>
      </c>
      <c r="AE507">
        <v>0.38164811141185101</v>
      </c>
      <c r="AF507">
        <v>0.46668209904810598</v>
      </c>
      <c r="AG507">
        <v>0.641018944048386</v>
      </c>
      <c r="AI507">
        <v>0.37974757094512301</v>
      </c>
      <c r="AJ507">
        <v>0.35211334113125498</v>
      </c>
      <c r="AK507">
        <v>0.63961863352206405</v>
      </c>
      <c r="AL507">
        <v>0.35443064004497699</v>
      </c>
      <c r="AM507">
        <v>0.368985018629989</v>
      </c>
      <c r="AN507">
        <v>0.24270215182992</v>
      </c>
      <c r="AO507">
        <v>0.59998172896930202</v>
      </c>
      <c r="AP507">
        <v>0.43424202777926002</v>
      </c>
    </row>
    <row r="508" spans="3:42" x14ac:dyDescent="0.2">
      <c r="C508">
        <v>0.29432241027487699</v>
      </c>
      <c r="D508">
        <v>0.52944553137143002</v>
      </c>
      <c r="E508">
        <v>0.32768873027739998</v>
      </c>
      <c r="G508">
        <v>0.93363976939609405</v>
      </c>
      <c r="H508">
        <v>0.818716568373694</v>
      </c>
      <c r="J508">
        <v>0.74748002034342498</v>
      </c>
      <c r="O508">
        <v>0.68507428792726199</v>
      </c>
      <c r="P508">
        <v>0.68018242427049902</v>
      </c>
      <c r="Q508">
        <v>0.234493568100759</v>
      </c>
      <c r="R508">
        <v>0.540114513235331</v>
      </c>
      <c r="S508">
        <v>0.381210462480014</v>
      </c>
      <c r="U508">
        <v>0.70358739509160395</v>
      </c>
      <c r="V508">
        <v>0.39527318947420997</v>
      </c>
      <c r="W508">
        <v>0.13419337595693601</v>
      </c>
      <c r="X508">
        <v>0.806925244203337</v>
      </c>
      <c r="Y508">
        <v>0.40671778665905201</v>
      </c>
      <c r="Z508">
        <v>0.38619893703234398</v>
      </c>
      <c r="AA508">
        <v>0.40129177562741603</v>
      </c>
      <c r="AB508">
        <v>0.39704844163549202</v>
      </c>
      <c r="AC508">
        <v>0.319514090665318</v>
      </c>
      <c r="AD508">
        <v>0.48574170467518901</v>
      </c>
      <c r="AE508">
        <v>0.38435120476728102</v>
      </c>
      <c r="AF508">
        <v>0.46539124904532803</v>
      </c>
      <c r="AG508">
        <v>0.64225082956536295</v>
      </c>
      <c r="AI508">
        <v>0.37776929251361402</v>
      </c>
      <c r="AJ508">
        <v>0.35456170069913401</v>
      </c>
      <c r="AK508">
        <v>0.63550437319948105</v>
      </c>
      <c r="AL508">
        <v>0.36763067795611798</v>
      </c>
      <c r="AM508">
        <v>0.370298940027177</v>
      </c>
      <c r="AN508">
        <v>0.243192772569442</v>
      </c>
      <c r="AO508">
        <v>0.60200507159290995</v>
      </c>
      <c r="AP508">
        <v>0.438134142554779</v>
      </c>
    </row>
    <row r="509" spans="3:42" x14ac:dyDescent="0.2">
      <c r="C509">
        <v>0.29134292433342002</v>
      </c>
      <c r="D509">
        <v>0.53683138080725001</v>
      </c>
      <c r="E509">
        <v>0.32641943146119101</v>
      </c>
      <c r="G509">
        <v>0.94566992803688199</v>
      </c>
      <c r="H509">
        <v>0.82866553320093195</v>
      </c>
      <c r="J509">
        <v>0.74671156182336995</v>
      </c>
      <c r="O509">
        <v>0.69589009656261402</v>
      </c>
      <c r="P509">
        <v>0.68425792616064596</v>
      </c>
      <c r="Q509">
        <v>0.24657109905434399</v>
      </c>
      <c r="R509">
        <v>0.544896381398286</v>
      </c>
      <c r="S509">
        <v>0.38212835319669503</v>
      </c>
      <c r="U509">
        <v>0.70915534923901302</v>
      </c>
      <c r="V509">
        <v>0.400165984579198</v>
      </c>
      <c r="W509">
        <v>0.14245980241794001</v>
      </c>
      <c r="X509">
        <v>0.80836649959851203</v>
      </c>
      <c r="Y509">
        <v>0.41309859769079299</v>
      </c>
      <c r="Z509">
        <v>0.38791348737820502</v>
      </c>
      <c r="AA509">
        <v>0.40214291217538201</v>
      </c>
      <c r="AB509">
        <v>0.39820758462103101</v>
      </c>
      <c r="AC509">
        <v>0.32510970192810201</v>
      </c>
      <c r="AD509">
        <v>0.49658077850444698</v>
      </c>
      <c r="AE509">
        <v>0.39714728689637402</v>
      </c>
      <c r="AF509">
        <v>0.46358766554340602</v>
      </c>
      <c r="AG509">
        <v>0.648402920665755</v>
      </c>
      <c r="AI509">
        <v>0.38338076954723999</v>
      </c>
      <c r="AJ509">
        <v>0.35666848218397101</v>
      </c>
      <c r="AK509">
        <v>0.63757716658414798</v>
      </c>
      <c r="AL509">
        <v>0.37075417770234298</v>
      </c>
      <c r="AM509">
        <v>0.37723219790249601</v>
      </c>
      <c r="AN509">
        <v>0.25022305983791598</v>
      </c>
      <c r="AO509">
        <v>0.60131899138921097</v>
      </c>
      <c r="AP509">
        <v>0.44316074298528801</v>
      </c>
    </row>
    <row r="510" spans="3:42" x14ac:dyDescent="0.2">
      <c r="C510">
        <v>0.304031808443044</v>
      </c>
      <c r="D510">
        <v>0.53516952087723602</v>
      </c>
      <c r="E510">
        <v>0.33702571684912302</v>
      </c>
      <c r="G510">
        <v>0.94553587395225402</v>
      </c>
      <c r="H510">
        <v>0.87324393688788504</v>
      </c>
      <c r="J510">
        <v>0.75547629520169102</v>
      </c>
      <c r="O510">
        <v>0.70948447370782797</v>
      </c>
      <c r="P510">
        <v>0.69393759366771401</v>
      </c>
      <c r="Q510">
        <v>0.24785923668162599</v>
      </c>
      <c r="R510">
        <v>0.54551789085945201</v>
      </c>
      <c r="S510">
        <v>0.38076567450163701</v>
      </c>
      <c r="U510">
        <v>0.70992972747105998</v>
      </c>
      <c r="V510">
        <v>0.40217828653785498</v>
      </c>
      <c r="W510">
        <v>0.152906642901568</v>
      </c>
      <c r="X510">
        <v>0.80823190953422097</v>
      </c>
      <c r="Y510">
        <v>0.40839047832323599</v>
      </c>
      <c r="Z510">
        <v>0.39414920099488598</v>
      </c>
      <c r="AA510">
        <v>0.40848835582201998</v>
      </c>
      <c r="AB510">
        <v>0.40159762093280799</v>
      </c>
      <c r="AC510">
        <v>0.32509675502377899</v>
      </c>
      <c r="AD510">
        <v>0.50222209628111003</v>
      </c>
      <c r="AE510">
        <v>0.39283049918143098</v>
      </c>
      <c r="AF510">
        <v>0.47382691736480598</v>
      </c>
      <c r="AG510">
        <v>0.65399143374153501</v>
      </c>
      <c r="AI510">
        <v>0.39058841608957101</v>
      </c>
      <c r="AJ510">
        <v>0.361547504509451</v>
      </c>
      <c r="AK510">
        <v>0.64074177291623102</v>
      </c>
      <c r="AL510">
        <v>0.38325935040689602</v>
      </c>
      <c r="AM510">
        <v>0.37613261173944201</v>
      </c>
      <c r="AN510">
        <v>0.25103193222711301</v>
      </c>
      <c r="AO510">
        <v>0.61664523046085795</v>
      </c>
      <c r="AP510">
        <v>0.44736942700624899</v>
      </c>
    </row>
    <row r="511" spans="3:42" x14ac:dyDescent="0.2">
      <c r="C511">
        <v>0.30053220985526102</v>
      </c>
      <c r="D511">
        <v>0.538811765851819</v>
      </c>
      <c r="E511">
        <v>0.34169572746432503</v>
      </c>
      <c r="G511">
        <v>0.96181573338515503</v>
      </c>
      <c r="H511">
        <v>0.87810469840072702</v>
      </c>
      <c r="J511">
        <v>0.74857683304221301</v>
      </c>
      <c r="O511">
        <v>0.70871263939770701</v>
      </c>
      <c r="P511">
        <v>0.690682225869101</v>
      </c>
      <c r="Q511">
        <v>0.24696364558294501</v>
      </c>
      <c r="R511">
        <v>0.547203843871366</v>
      </c>
      <c r="S511">
        <v>0.38679696548258402</v>
      </c>
      <c r="U511">
        <v>0.71185784644733596</v>
      </c>
      <c r="V511">
        <v>0.40507913861967398</v>
      </c>
      <c r="W511">
        <v>0.15585477058174299</v>
      </c>
      <c r="X511">
        <v>0.811128632560151</v>
      </c>
      <c r="Y511">
        <v>0.41091679843578099</v>
      </c>
      <c r="Z511">
        <v>0.39329221809803899</v>
      </c>
      <c r="AA511">
        <v>0.40935357875973499</v>
      </c>
      <c r="AB511">
        <v>0.40886471103067601</v>
      </c>
      <c r="AC511">
        <v>0.33419739004760302</v>
      </c>
      <c r="AD511">
        <v>0.50351768475684899</v>
      </c>
      <c r="AE511">
        <v>0.39800407229081303</v>
      </c>
      <c r="AF511">
        <v>0.47575811267768497</v>
      </c>
      <c r="AG511">
        <v>0.65722523365937102</v>
      </c>
      <c r="AI511">
        <v>0.38492806295265097</v>
      </c>
      <c r="AJ511">
        <v>0.36060395023508102</v>
      </c>
      <c r="AK511">
        <v>0.64073436337074596</v>
      </c>
      <c r="AL511">
        <v>0.38912101832023099</v>
      </c>
      <c r="AM511">
        <v>0.376147088197965</v>
      </c>
      <c r="AN511">
        <v>0.25662699831708702</v>
      </c>
      <c r="AO511">
        <v>0.62840113619468596</v>
      </c>
      <c r="AP511">
        <v>0.45003008664240901</v>
      </c>
    </row>
    <row r="512" spans="3:42" x14ac:dyDescent="0.2">
      <c r="C512">
        <v>0.30312441547237501</v>
      </c>
      <c r="D512">
        <v>0.53761973415703201</v>
      </c>
      <c r="E512">
        <v>0.34664501229299199</v>
      </c>
      <c r="G512">
        <v>0.96180251614420698</v>
      </c>
      <c r="H512">
        <v>0.88024765569535801</v>
      </c>
      <c r="J512">
        <v>0.75368353884862205</v>
      </c>
      <c r="O512">
        <v>0.70984234123637402</v>
      </c>
      <c r="P512">
        <v>0.70068483432333395</v>
      </c>
      <c r="Q512">
        <v>0.245373038967172</v>
      </c>
      <c r="R512">
        <v>0.55537371644327005</v>
      </c>
      <c r="S512">
        <v>0.39739770456000401</v>
      </c>
      <c r="U512">
        <v>0.716091544111358</v>
      </c>
      <c r="V512">
        <v>0.40425411979166498</v>
      </c>
      <c r="W512">
        <v>0.16584111587160899</v>
      </c>
      <c r="X512">
        <v>0.81524766084925604</v>
      </c>
      <c r="Y512">
        <v>0.40877615317340399</v>
      </c>
      <c r="Z512">
        <v>0.39599180791048999</v>
      </c>
      <c r="AA512">
        <v>0.407159992692541</v>
      </c>
      <c r="AB512">
        <v>0.410033374668688</v>
      </c>
      <c r="AC512">
        <v>0.34028517043894302</v>
      </c>
      <c r="AD512">
        <v>0.50346970641330202</v>
      </c>
      <c r="AE512">
        <v>0.40020595336439002</v>
      </c>
      <c r="AF512">
        <v>0.47678117714337898</v>
      </c>
      <c r="AG512">
        <v>0.65628762929395601</v>
      </c>
      <c r="AI512">
        <v>0.38653510087590598</v>
      </c>
      <c r="AJ512">
        <v>0.360767234953837</v>
      </c>
      <c r="AK512">
        <v>0.64578677335156798</v>
      </c>
      <c r="AL512">
        <v>0.38853916794617899</v>
      </c>
      <c r="AM512">
        <v>0.38210033246066599</v>
      </c>
      <c r="AN512">
        <v>0.25744474247426202</v>
      </c>
      <c r="AO512">
        <v>0.63893889452931196</v>
      </c>
      <c r="AP512">
        <v>0.45307584357275099</v>
      </c>
    </row>
    <row r="513" spans="3:42" x14ac:dyDescent="0.2">
      <c r="C513">
        <v>0.30453066348249402</v>
      </c>
      <c r="D513">
        <v>0.541928895567655</v>
      </c>
      <c r="E513">
        <v>0.34540240062285998</v>
      </c>
      <c r="G513">
        <v>0.99647090680669503</v>
      </c>
      <c r="H513">
        <v>0.89930736146680401</v>
      </c>
      <c r="J513">
        <v>0.762050838490274</v>
      </c>
      <c r="O513">
        <v>0.70914157962291502</v>
      </c>
      <c r="P513">
        <v>0.71090757569968699</v>
      </c>
      <c r="Q513">
        <v>0.250650275310217</v>
      </c>
      <c r="R513">
        <v>0.56186580137949504</v>
      </c>
      <c r="S513">
        <v>0.396352999004071</v>
      </c>
      <c r="U513">
        <v>0.71394145615209004</v>
      </c>
      <c r="V513">
        <v>0.40722432731130698</v>
      </c>
      <c r="W513">
        <v>0.163435563103591</v>
      </c>
      <c r="X513">
        <v>0.81892172009831898</v>
      </c>
      <c r="Y513">
        <v>0.417292786506612</v>
      </c>
      <c r="Z513">
        <v>0.39501529524158802</v>
      </c>
      <c r="AA513">
        <v>0.41809106541677499</v>
      </c>
      <c r="AB513">
        <v>0.411288391656906</v>
      </c>
      <c r="AC513">
        <v>0.349993383075211</v>
      </c>
      <c r="AD513">
        <v>0.51123033996158496</v>
      </c>
      <c r="AE513">
        <v>0.401074479987441</v>
      </c>
      <c r="AF513">
        <v>0.48217228404736401</v>
      </c>
      <c r="AG513">
        <v>0.66563917733243105</v>
      </c>
      <c r="AI513">
        <v>0.389997967727513</v>
      </c>
      <c r="AJ513">
        <v>0.36625305082028498</v>
      </c>
      <c r="AK513">
        <v>0.64767940552707604</v>
      </c>
      <c r="AL513">
        <v>0.39422821612891101</v>
      </c>
      <c r="AM513">
        <v>0.38746823902543398</v>
      </c>
      <c r="AN513">
        <v>0.25705135858290401</v>
      </c>
      <c r="AO513">
        <v>0.63755557362208304</v>
      </c>
      <c r="AP513">
        <v>0.45374479128487399</v>
      </c>
    </row>
    <row r="514" spans="3:42" x14ac:dyDescent="0.2">
      <c r="C514">
        <v>0.30755482224678099</v>
      </c>
      <c r="D514">
        <v>0.53852209049433897</v>
      </c>
      <c r="E514">
        <v>0.35154636676523299</v>
      </c>
      <c r="H514">
        <v>0.91215738376630995</v>
      </c>
      <c r="J514">
        <v>0.76648326026532598</v>
      </c>
      <c r="O514">
        <v>0.72910366574237395</v>
      </c>
      <c r="P514">
        <v>0.71945687602236297</v>
      </c>
      <c r="Q514">
        <v>0.25366791284499901</v>
      </c>
      <c r="R514">
        <v>0.55862201168461401</v>
      </c>
      <c r="S514">
        <v>0.40482079888607497</v>
      </c>
      <c r="U514">
        <v>0.71775392195444798</v>
      </c>
      <c r="V514">
        <v>0.40900098210408098</v>
      </c>
      <c r="W514">
        <v>0.16665199219757901</v>
      </c>
      <c r="X514">
        <v>0.81980881591875598</v>
      </c>
      <c r="Y514">
        <v>0.42719759245238098</v>
      </c>
      <c r="Z514">
        <v>0.39759673566096398</v>
      </c>
      <c r="AA514">
        <v>0.41869521312331998</v>
      </c>
      <c r="AB514">
        <v>0.41377675287369398</v>
      </c>
      <c r="AC514">
        <v>0.34737503837163097</v>
      </c>
      <c r="AD514">
        <v>0.50504909691975197</v>
      </c>
      <c r="AE514">
        <v>0.40116501589152598</v>
      </c>
      <c r="AF514">
        <v>0.48338808867038902</v>
      </c>
      <c r="AG514">
        <v>0.67184208737162698</v>
      </c>
      <c r="AI514">
        <v>0.39008340152158999</v>
      </c>
      <c r="AJ514">
        <v>0.36371821716549202</v>
      </c>
      <c r="AK514">
        <v>0.65309257749652405</v>
      </c>
      <c r="AL514">
        <v>0.39399455305889702</v>
      </c>
      <c r="AM514">
        <v>0.39613107543524601</v>
      </c>
      <c r="AN514">
        <v>0.26484037981990799</v>
      </c>
      <c r="AO514">
        <v>0.64618716409473098</v>
      </c>
      <c r="AP514">
        <v>0.46222152965853502</v>
      </c>
    </row>
    <row r="515" spans="3:42" x14ac:dyDescent="0.2">
      <c r="C515">
        <v>0.31195226150268701</v>
      </c>
      <c r="D515">
        <v>0.55325843194109303</v>
      </c>
      <c r="E515">
        <v>0.35230498686987199</v>
      </c>
      <c r="H515">
        <v>0.91571669021369795</v>
      </c>
      <c r="J515">
        <v>0.77207031093993295</v>
      </c>
      <c r="O515">
        <v>0.73247039650869805</v>
      </c>
      <c r="P515">
        <v>0.72158346620325897</v>
      </c>
      <c r="Q515">
        <v>0.25351655411870899</v>
      </c>
      <c r="R515">
        <v>0.563998700470976</v>
      </c>
      <c r="S515">
        <v>0.41607400181076798</v>
      </c>
      <c r="U515">
        <v>0.72343277851090404</v>
      </c>
      <c r="V515">
        <v>0.41336628379162299</v>
      </c>
      <c r="W515">
        <v>0.170578038710127</v>
      </c>
      <c r="X515">
        <v>0.82250777500166605</v>
      </c>
      <c r="Y515">
        <v>0.427415383760329</v>
      </c>
      <c r="Z515">
        <v>0.399902544452163</v>
      </c>
      <c r="AA515">
        <v>0.42462694349882601</v>
      </c>
      <c r="AB515">
        <v>0.41734693767529701</v>
      </c>
      <c r="AC515">
        <v>0.35477373764557402</v>
      </c>
      <c r="AD515">
        <v>0.512287062464853</v>
      </c>
      <c r="AE515">
        <v>0.40378703456656301</v>
      </c>
      <c r="AF515">
        <v>0.48420721826612301</v>
      </c>
      <c r="AG515">
        <v>0.67471940751044501</v>
      </c>
      <c r="AI515">
        <v>0.398372109453557</v>
      </c>
      <c r="AJ515">
        <v>0.36314128376132698</v>
      </c>
      <c r="AK515">
        <v>0.64871772874992395</v>
      </c>
      <c r="AL515">
        <v>0.39718010180611202</v>
      </c>
      <c r="AM515">
        <v>0.39830324394174899</v>
      </c>
      <c r="AN515">
        <v>0.27296852070252797</v>
      </c>
      <c r="AO515">
        <v>0.64837179584071603</v>
      </c>
      <c r="AP515">
        <v>0.45844778260966901</v>
      </c>
    </row>
    <row r="516" spans="3:42" x14ac:dyDescent="0.2">
      <c r="C516">
        <v>0.31545364796737702</v>
      </c>
      <c r="D516">
        <v>0.55456160304062196</v>
      </c>
      <c r="E516">
        <v>0.363683842958135</v>
      </c>
      <c r="H516">
        <v>0.92355718093544104</v>
      </c>
      <c r="J516">
        <v>0.77889724602493404</v>
      </c>
      <c r="O516">
        <v>0.73255520691767395</v>
      </c>
      <c r="P516">
        <v>0.72641724442803202</v>
      </c>
      <c r="Q516">
        <v>0.25601953676886402</v>
      </c>
      <c r="R516">
        <v>0.56520699441516298</v>
      </c>
      <c r="S516">
        <v>0.41088865071994701</v>
      </c>
      <c r="U516">
        <v>0.726018496683415</v>
      </c>
      <c r="V516">
        <v>0.41659400464241703</v>
      </c>
      <c r="W516">
        <v>0.17268776397860799</v>
      </c>
      <c r="X516">
        <v>0.84559595121125897</v>
      </c>
      <c r="Y516">
        <v>0.424060880619896</v>
      </c>
      <c r="Z516">
        <v>0.40165799340271802</v>
      </c>
      <c r="AA516">
        <v>0.42348286098134602</v>
      </c>
      <c r="AB516">
        <v>0.41917804644997397</v>
      </c>
      <c r="AC516">
        <v>0.35836831672693598</v>
      </c>
      <c r="AD516">
        <v>0.51778987408264998</v>
      </c>
      <c r="AE516">
        <v>0.40795247248405903</v>
      </c>
      <c r="AF516">
        <v>0.48973487248681002</v>
      </c>
      <c r="AG516">
        <v>0.68572850073380898</v>
      </c>
      <c r="AI516">
        <v>0.40208169494641099</v>
      </c>
      <c r="AJ516">
        <v>0.36756450225785597</v>
      </c>
      <c r="AK516">
        <v>0.65678552167439497</v>
      </c>
      <c r="AL516">
        <v>0.39526191891323398</v>
      </c>
      <c r="AM516">
        <v>0.404319914303502</v>
      </c>
      <c r="AN516">
        <v>0.27990950127577402</v>
      </c>
      <c r="AO516">
        <v>0.65157635558404103</v>
      </c>
      <c r="AP516">
        <v>0.47279834297142098</v>
      </c>
    </row>
    <row r="517" spans="3:42" x14ac:dyDescent="0.2">
      <c r="C517">
        <v>0.31711950313829801</v>
      </c>
      <c r="D517">
        <v>0.551662736720127</v>
      </c>
      <c r="E517">
        <v>0.36110213485140502</v>
      </c>
      <c r="J517">
        <v>0.78605201382980505</v>
      </c>
      <c r="O517">
        <v>0.73018005695547805</v>
      </c>
      <c r="P517">
        <v>0.72656003617265097</v>
      </c>
      <c r="Q517">
        <v>0.255253538050289</v>
      </c>
      <c r="R517">
        <v>0.57930816695249598</v>
      </c>
      <c r="S517">
        <v>0.41107045027285699</v>
      </c>
      <c r="U517">
        <v>0.72580975934785297</v>
      </c>
      <c r="V517">
        <v>0.42743701747037099</v>
      </c>
      <c r="W517">
        <v>0.17810079298071799</v>
      </c>
      <c r="X517">
        <v>0.83936838063637798</v>
      </c>
      <c r="Y517">
        <v>0.42772599138351802</v>
      </c>
      <c r="Z517">
        <v>0.405696740328856</v>
      </c>
      <c r="AA517">
        <v>0.42964725894709399</v>
      </c>
      <c r="AB517">
        <v>0.42147507608525497</v>
      </c>
      <c r="AC517">
        <v>0.359378939850514</v>
      </c>
      <c r="AD517">
        <v>0.51280342012815605</v>
      </c>
      <c r="AE517">
        <v>0.412444533268641</v>
      </c>
      <c r="AF517">
        <v>0.49344730559817501</v>
      </c>
      <c r="AG517">
        <v>0.69286649839097203</v>
      </c>
      <c r="AI517">
        <v>0.40786182241453101</v>
      </c>
      <c r="AJ517">
        <v>0.37336745445844299</v>
      </c>
      <c r="AK517">
        <v>0.656864509662756</v>
      </c>
      <c r="AL517">
        <v>0.40555446030037001</v>
      </c>
      <c r="AM517">
        <v>0.40432106522483302</v>
      </c>
      <c r="AN517">
        <v>0.27803555679839598</v>
      </c>
      <c r="AO517">
        <v>0.65736633616198703</v>
      </c>
      <c r="AP517">
        <v>0.478465276966141</v>
      </c>
    </row>
    <row r="518" spans="3:42" x14ac:dyDescent="0.2">
      <c r="C518">
        <v>0.31703849655600103</v>
      </c>
      <c r="D518">
        <v>0.557195897951966</v>
      </c>
      <c r="E518">
        <v>0.36380875922932898</v>
      </c>
      <c r="J518">
        <v>0.78741160485244699</v>
      </c>
      <c r="O518">
        <v>0.73412176410347296</v>
      </c>
      <c r="P518">
        <v>0.72868535770200904</v>
      </c>
      <c r="Q518">
        <v>0.27434538938542402</v>
      </c>
      <c r="R518">
        <v>0.58511424306758997</v>
      </c>
      <c r="S518">
        <v>0.41865623252634698</v>
      </c>
      <c r="U518">
        <v>0.73400054596550202</v>
      </c>
      <c r="V518">
        <v>0.428776020396263</v>
      </c>
      <c r="W518">
        <v>0.17735931705204799</v>
      </c>
      <c r="X518">
        <v>0.84143177985623296</v>
      </c>
      <c r="Y518">
        <v>0.42755427513118599</v>
      </c>
      <c r="Z518">
        <v>0.410121437334318</v>
      </c>
      <c r="AA518">
        <v>0.43450886855662102</v>
      </c>
      <c r="AB518">
        <v>0.428668333698631</v>
      </c>
      <c r="AC518">
        <v>0.35957121457748098</v>
      </c>
      <c r="AD518">
        <v>0.51499017948617398</v>
      </c>
      <c r="AE518">
        <v>0.41357055253536601</v>
      </c>
      <c r="AF518">
        <v>0.49098991413340698</v>
      </c>
      <c r="AG518">
        <v>0.69581081132556999</v>
      </c>
      <c r="AI518">
        <v>0.40867016717216698</v>
      </c>
      <c r="AJ518">
        <v>0.36809901083069002</v>
      </c>
      <c r="AK518">
        <v>0.66006041024478601</v>
      </c>
      <c r="AL518">
        <v>0.40758015099422401</v>
      </c>
      <c r="AM518">
        <v>0.40612082994405102</v>
      </c>
      <c r="AN518">
        <v>0.28823112626653302</v>
      </c>
      <c r="AO518">
        <v>0.65181934375684902</v>
      </c>
      <c r="AP518">
        <v>0.50541593989745703</v>
      </c>
    </row>
    <row r="519" spans="3:42" x14ac:dyDescent="0.2">
      <c r="C519">
        <v>0.32129256398650602</v>
      </c>
      <c r="D519">
        <v>0.55233956174640497</v>
      </c>
      <c r="E519">
        <v>0.36230441003693598</v>
      </c>
      <c r="J519">
        <v>0.79181727946441005</v>
      </c>
      <c r="O519">
        <v>0.74639615707009699</v>
      </c>
      <c r="P519">
        <v>0.72832181264948903</v>
      </c>
      <c r="Q519">
        <v>0.276107397574202</v>
      </c>
      <c r="R519">
        <v>0.58530687537196902</v>
      </c>
      <c r="S519">
        <v>0.41567410880775701</v>
      </c>
      <c r="U519">
        <v>0.741821806823311</v>
      </c>
      <c r="V519">
        <v>0.42781674460969399</v>
      </c>
      <c r="W519">
        <v>0.18924208737602599</v>
      </c>
      <c r="X519">
        <v>0.84739054168582195</v>
      </c>
      <c r="Y519">
        <v>0.43354247190415601</v>
      </c>
      <c r="Z519">
        <v>0.41813865820564</v>
      </c>
      <c r="AA519">
        <v>0.44510934901069299</v>
      </c>
      <c r="AB519">
        <v>0.43563960104754301</v>
      </c>
      <c r="AC519">
        <v>0.36894544517556899</v>
      </c>
      <c r="AD519">
        <v>0.52553109031310197</v>
      </c>
      <c r="AE519">
        <v>0.41720881980777302</v>
      </c>
      <c r="AF519">
        <v>0.50411648247581098</v>
      </c>
      <c r="AG519">
        <v>0.72153005537334802</v>
      </c>
      <c r="AI519">
        <v>0.41325146608567298</v>
      </c>
      <c r="AJ519">
        <v>0.38290805332262001</v>
      </c>
      <c r="AK519">
        <v>0.65752146477898099</v>
      </c>
      <c r="AL519">
        <v>0.40863306252380299</v>
      </c>
      <c r="AM519">
        <v>0.41219262438917498</v>
      </c>
      <c r="AN519">
        <v>0.29298486264116302</v>
      </c>
      <c r="AO519">
        <v>0.65802239961498699</v>
      </c>
      <c r="AP519">
        <v>0.50729180525830997</v>
      </c>
    </row>
    <row r="520" spans="3:42" x14ac:dyDescent="0.2">
      <c r="C520">
        <v>0.32465130934336001</v>
      </c>
      <c r="D520">
        <v>0.55644467562143896</v>
      </c>
      <c r="E520">
        <v>0.36470893694815798</v>
      </c>
      <c r="J520">
        <v>0.80611586516437805</v>
      </c>
      <c r="O520">
        <v>0.75741527938612396</v>
      </c>
      <c r="P520">
        <v>0.73840062003132101</v>
      </c>
      <c r="Q520">
        <v>0.27609014198801302</v>
      </c>
      <c r="R520">
        <v>0.58710922983779101</v>
      </c>
      <c r="S520">
        <v>0.42603137846331601</v>
      </c>
      <c r="U520">
        <v>0.749218685462685</v>
      </c>
      <c r="V520">
        <v>0.42789941840176499</v>
      </c>
      <c r="W520">
        <v>0.19909172504175701</v>
      </c>
      <c r="X520">
        <v>0.86891761364428499</v>
      </c>
      <c r="Y520">
        <v>0.43404349727338198</v>
      </c>
      <c r="Z520">
        <v>0.41603757399734198</v>
      </c>
      <c r="AA520">
        <v>0.44314469623591801</v>
      </c>
      <c r="AB520">
        <v>0.43455386282509101</v>
      </c>
      <c r="AC520">
        <v>0.367645113446601</v>
      </c>
      <c r="AD520">
        <v>0.52272674277797904</v>
      </c>
      <c r="AE520">
        <v>0.42191174278553401</v>
      </c>
      <c r="AF520">
        <v>0.50425903776752801</v>
      </c>
      <c r="AG520">
        <v>0.72230525439054905</v>
      </c>
      <c r="AI520">
        <v>0.41075056671906102</v>
      </c>
      <c r="AJ520">
        <v>0.38219503513823799</v>
      </c>
      <c r="AK520">
        <v>0.65999901826035701</v>
      </c>
      <c r="AL520">
        <v>0.40925217987537199</v>
      </c>
      <c r="AM520">
        <v>0.40949375311023301</v>
      </c>
      <c r="AN520">
        <v>0.29629584480355797</v>
      </c>
      <c r="AO520">
        <v>0.66033006952989304</v>
      </c>
      <c r="AP520">
        <v>0.52155538246286204</v>
      </c>
    </row>
    <row r="521" spans="3:42" x14ac:dyDescent="0.2">
      <c r="C521">
        <v>0.323153231490104</v>
      </c>
      <c r="D521">
        <v>0.55931458722322502</v>
      </c>
      <c r="E521">
        <v>0.376372020655239</v>
      </c>
      <c r="J521">
        <v>0.822817270095206</v>
      </c>
      <c r="O521">
        <v>0.76088838190382502</v>
      </c>
      <c r="P521">
        <v>0.73792335645998497</v>
      </c>
      <c r="Q521">
        <v>0.27785261572137798</v>
      </c>
      <c r="R521">
        <v>0.59384632604205501</v>
      </c>
      <c r="S521">
        <v>0.42228448320662199</v>
      </c>
      <c r="U521">
        <v>0.75077761785019903</v>
      </c>
      <c r="V521">
        <v>0.428785097599232</v>
      </c>
      <c r="W521">
        <v>0.19885167688375299</v>
      </c>
      <c r="X521">
        <v>0.87286173283563295</v>
      </c>
      <c r="Y521">
        <v>0.44461614796844001</v>
      </c>
      <c r="Z521">
        <v>0.41662892624744202</v>
      </c>
      <c r="AA521">
        <v>0.45053757309376702</v>
      </c>
      <c r="AB521">
        <v>0.43910132296869397</v>
      </c>
      <c r="AC521">
        <v>0.37282172212082199</v>
      </c>
      <c r="AD521">
        <v>0.52541641835723796</v>
      </c>
      <c r="AE521">
        <v>0.42417839031367199</v>
      </c>
      <c r="AF521">
        <v>0.51647646482759402</v>
      </c>
      <c r="AG521">
        <v>0.72339856410103098</v>
      </c>
      <c r="AI521">
        <v>0.41405953642517701</v>
      </c>
      <c r="AJ521">
        <v>0.38577930766023</v>
      </c>
      <c r="AK521">
        <v>0.66413858017680905</v>
      </c>
      <c r="AL521">
        <v>0.41145977199427503</v>
      </c>
      <c r="AM521">
        <v>0.41924975231963302</v>
      </c>
      <c r="AN521">
        <v>0.29135878176685698</v>
      </c>
      <c r="AO521">
        <v>0.66519307622929302</v>
      </c>
      <c r="AP521">
        <v>0.52191348628082201</v>
      </c>
    </row>
    <row r="522" spans="3:42" x14ac:dyDescent="0.2">
      <c r="C522">
        <v>0.32805602277243601</v>
      </c>
      <c r="D522">
        <v>0.56315167299838198</v>
      </c>
      <c r="E522">
        <v>0.37590616880967598</v>
      </c>
      <c r="J522">
        <v>0.822468056485396</v>
      </c>
      <c r="O522">
        <v>0.76782045330266702</v>
      </c>
      <c r="P522">
        <v>0.74863551175729104</v>
      </c>
      <c r="Q522">
        <v>0.27961378311722401</v>
      </c>
      <c r="R522">
        <v>0.59982262663168395</v>
      </c>
      <c r="S522">
        <v>0.43078526905629599</v>
      </c>
      <c r="U522">
        <v>0.75507378136233005</v>
      </c>
      <c r="V522">
        <v>0.43363897631549098</v>
      </c>
      <c r="W522">
        <v>0.20070865658883499</v>
      </c>
      <c r="X522">
        <v>0.89166406052751701</v>
      </c>
      <c r="Y522">
        <v>0.44567452599172902</v>
      </c>
      <c r="Z522">
        <v>0.42823267404325399</v>
      </c>
      <c r="AA522">
        <v>0.45253966872037599</v>
      </c>
      <c r="AB522">
        <v>0.43843510794892199</v>
      </c>
      <c r="AC522">
        <v>0.37167440692389397</v>
      </c>
      <c r="AD522">
        <v>0.53033995583503601</v>
      </c>
      <c r="AE522">
        <v>0.432775042845576</v>
      </c>
      <c r="AF522">
        <v>0.51763057034138305</v>
      </c>
      <c r="AG522">
        <v>0.72745844071495602</v>
      </c>
      <c r="AI522">
        <v>0.42206741392178199</v>
      </c>
      <c r="AJ522">
        <v>0.38035325831794398</v>
      </c>
      <c r="AK522">
        <v>0.66297283076039804</v>
      </c>
      <c r="AL522">
        <v>0.41680563539418303</v>
      </c>
      <c r="AM522">
        <v>0.42161027812096002</v>
      </c>
      <c r="AN522">
        <v>0.29865840790972098</v>
      </c>
      <c r="AO522">
        <v>0.66791838171670004</v>
      </c>
      <c r="AP522">
        <v>0.52050499017959795</v>
      </c>
    </row>
    <row r="523" spans="3:42" x14ac:dyDescent="0.2">
      <c r="C523">
        <v>0.34888453243442502</v>
      </c>
      <c r="D523">
        <v>0.56201639205191301</v>
      </c>
      <c r="E523">
        <v>0.37686952745636099</v>
      </c>
      <c r="J523">
        <v>0.835994631898619</v>
      </c>
      <c r="O523">
        <v>0.77627181095757103</v>
      </c>
      <c r="P523">
        <v>0.74867540682557598</v>
      </c>
      <c r="Q523">
        <v>0.28415726741860697</v>
      </c>
      <c r="R523">
        <v>0.60252090487619803</v>
      </c>
      <c r="S523">
        <v>0.428415898143925</v>
      </c>
      <c r="U523">
        <v>0.75755479573426299</v>
      </c>
      <c r="V523">
        <v>0.43579707372995702</v>
      </c>
      <c r="W523">
        <v>0.20167976628481499</v>
      </c>
      <c r="X523">
        <v>0.90695235989811196</v>
      </c>
      <c r="Y523">
        <v>0.44649388508580501</v>
      </c>
      <c r="Z523">
        <v>0.42689282615477098</v>
      </c>
      <c r="AA523">
        <v>0.453685230583321</v>
      </c>
      <c r="AB523">
        <v>0.44554858527388203</v>
      </c>
      <c r="AC523">
        <v>0.37706378731042201</v>
      </c>
      <c r="AD523">
        <v>0.537842292266559</v>
      </c>
      <c r="AE523">
        <v>0.42971626465567198</v>
      </c>
      <c r="AF523">
        <v>0.51669683731652905</v>
      </c>
      <c r="AG523">
        <v>0.72623818534884199</v>
      </c>
      <c r="AI523">
        <v>0.418479002459681</v>
      </c>
      <c r="AJ523">
        <v>0.38718000806503799</v>
      </c>
      <c r="AK523">
        <v>0.66532256463600603</v>
      </c>
      <c r="AL523">
        <v>0.41964451037693701</v>
      </c>
      <c r="AM523">
        <v>0.42718891911734003</v>
      </c>
      <c r="AN523">
        <v>0.29929295697251601</v>
      </c>
      <c r="AO523">
        <v>0.67078786586304195</v>
      </c>
      <c r="AP523">
        <v>0.52223541219432901</v>
      </c>
    </row>
    <row r="524" spans="3:42" x14ac:dyDescent="0.2">
      <c r="C524">
        <v>0.34826274122352902</v>
      </c>
      <c r="D524">
        <v>0.56510813310985497</v>
      </c>
      <c r="E524">
        <v>0.378448967764761</v>
      </c>
      <c r="J524">
        <v>0.86411227941355195</v>
      </c>
      <c r="O524">
        <v>0.77933704383039204</v>
      </c>
      <c r="P524">
        <v>0.75879618268710503</v>
      </c>
      <c r="Q524">
        <v>0.28353435213555001</v>
      </c>
      <c r="R524">
        <v>0.60396541126177805</v>
      </c>
      <c r="S524">
        <v>0.43773553505197299</v>
      </c>
      <c r="U524">
        <v>0.76117418897796896</v>
      </c>
      <c r="V524">
        <v>0.43133390610766797</v>
      </c>
      <c r="W524">
        <v>0.20292217479940899</v>
      </c>
      <c r="X524">
        <v>0.91301377779299897</v>
      </c>
      <c r="Y524">
        <v>0.44633356958924197</v>
      </c>
      <c r="Z524">
        <v>0.42662067744059601</v>
      </c>
      <c r="AA524">
        <v>0.453035851299257</v>
      </c>
      <c r="AB524">
        <v>0.44269601532396102</v>
      </c>
      <c r="AC524">
        <v>0.37823138353998098</v>
      </c>
      <c r="AD524">
        <v>0.53530123578218702</v>
      </c>
      <c r="AE524">
        <v>0.43252213892719898</v>
      </c>
      <c r="AF524">
        <v>0.51568137731134001</v>
      </c>
      <c r="AG524">
        <v>0.73193468158910902</v>
      </c>
      <c r="AI524">
        <v>0.424885973066288</v>
      </c>
      <c r="AJ524">
        <v>0.40213155713679599</v>
      </c>
      <c r="AK524">
        <v>0.66479359321157205</v>
      </c>
      <c r="AL524">
        <v>0.41849244395261398</v>
      </c>
      <c r="AM524">
        <v>0.43006548200675698</v>
      </c>
      <c r="AN524">
        <v>0.29899605652804301</v>
      </c>
      <c r="AO524">
        <v>0.67586635416390395</v>
      </c>
      <c r="AP524">
        <v>0.52365220971898496</v>
      </c>
    </row>
    <row r="525" spans="3:42" x14ac:dyDescent="0.2">
      <c r="C525">
        <v>0.35104355955501598</v>
      </c>
      <c r="D525">
        <v>0.57560563783687102</v>
      </c>
      <c r="E525">
        <v>0.383022799275821</v>
      </c>
      <c r="J525">
        <v>0.86890142104343304</v>
      </c>
      <c r="O525">
        <v>0.782517466642908</v>
      </c>
      <c r="P525">
        <v>0.77153067182553503</v>
      </c>
      <c r="Q525">
        <v>0.28386295570342801</v>
      </c>
      <c r="R525">
        <v>0.60664999068734105</v>
      </c>
      <c r="S525">
        <v>0.43658061024092798</v>
      </c>
      <c r="U525">
        <v>0.76469740303970801</v>
      </c>
      <c r="V525">
        <v>0.435120424752725</v>
      </c>
      <c r="W525">
        <v>0.208521637743694</v>
      </c>
      <c r="X525">
        <v>0.92987850746439904</v>
      </c>
      <c r="Y525">
        <v>0.451441868795674</v>
      </c>
      <c r="Z525">
        <v>0.43434650903123201</v>
      </c>
      <c r="AA525">
        <v>0.467958535638478</v>
      </c>
      <c r="AB525">
        <v>0.45596937115134301</v>
      </c>
      <c r="AC525">
        <v>0.37705778998929301</v>
      </c>
      <c r="AD525">
        <v>0.53667501541020701</v>
      </c>
      <c r="AE525">
        <v>0.43200443200731298</v>
      </c>
      <c r="AF525">
        <v>0.52418602668741698</v>
      </c>
      <c r="AG525">
        <v>0.73833680494172604</v>
      </c>
      <c r="AI525">
        <v>0.42482502927579402</v>
      </c>
      <c r="AJ525">
        <v>0.40238337381206501</v>
      </c>
      <c r="AK525">
        <v>0.67486049796368197</v>
      </c>
      <c r="AL525">
        <v>0.42238043206203402</v>
      </c>
      <c r="AM525">
        <v>0.43339938947664602</v>
      </c>
      <c r="AN525">
        <v>0.30209101346452499</v>
      </c>
      <c r="AO525">
        <v>0.67782134906970004</v>
      </c>
      <c r="AP525">
        <v>0.521576388063135</v>
      </c>
    </row>
    <row r="526" spans="3:42" x14ac:dyDescent="0.2">
      <c r="C526">
        <v>0.35252454739051098</v>
      </c>
      <c r="D526">
        <v>0.57543028014059705</v>
      </c>
      <c r="E526">
        <v>0.38403706956412398</v>
      </c>
      <c r="J526">
        <v>0.90616218854199504</v>
      </c>
      <c r="O526">
        <v>0.78592356708681999</v>
      </c>
      <c r="P526">
        <v>0.77289965662430005</v>
      </c>
      <c r="Q526">
        <v>0.29359335143766002</v>
      </c>
      <c r="R526">
        <v>0.61071160523114798</v>
      </c>
      <c r="S526">
        <v>0.43423212077599299</v>
      </c>
      <c r="U526">
        <v>0.76341038399108097</v>
      </c>
      <c r="V526">
        <v>0.444220868484966</v>
      </c>
      <c r="W526">
        <v>0.21519278463596</v>
      </c>
      <c r="X526">
        <v>0.92978813636504898</v>
      </c>
      <c r="Y526">
        <v>0.45188940897123703</v>
      </c>
      <c r="Z526">
        <v>0.429190240092506</v>
      </c>
      <c r="AA526">
        <v>0.46945287356979598</v>
      </c>
      <c r="AB526">
        <v>0.46221522865792197</v>
      </c>
      <c r="AC526">
        <v>0.38492470048854399</v>
      </c>
      <c r="AD526">
        <v>0.53886904501764299</v>
      </c>
      <c r="AE526">
        <v>0.43271982874635201</v>
      </c>
      <c r="AF526">
        <v>0.52359676968931501</v>
      </c>
      <c r="AG526">
        <v>0.74138452266050403</v>
      </c>
      <c r="AI526">
        <v>0.43353373989001698</v>
      </c>
      <c r="AJ526">
        <v>0.403374534610628</v>
      </c>
      <c r="AK526">
        <v>0.67941355389243296</v>
      </c>
      <c r="AL526">
        <v>0.42794334763344299</v>
      </c>
      <c r="AM526">
        <v>0.43959415699144899</v>
      </c>
      <c r="AN526">
        <v>0.30118037879237403</v>
      </c>
      <c r="AO526">
        <v>0.69259292464899802</v>
      </c>
      <c r="AP526">
        <v>0.52739544031446395</v>
      </c>
    </row>
    <row r="527" spans="3:42" x14ac:dyDescent="0.2">
      <c r="C527">
        <v>0.35778150528638702</v>
      </c>
      <c r="D527">
        <v>0.59078893633894203</v>
      </c>
      <c r="E527">
        <v>0.38037249847238103</v>
      </c>
      <c r="J527">
        <v>0.91903138054141398</v>
      </c>
      <c r="O527">
        <v>0.78611817507061499</v>
      </c>
      <c r="P527">
        <v>0.78022158353272797</v>
      </c>
      <c r="Q527">
        <v>0.28665739438392601</v>
      </c>
      <c r="R527">
        <v>0.61031781124487405</v>
      </c>
      <c r="S527">
        <v>0.439641497030554</v>
      </c>
      <c r="U527">
        <v>0.76489381007385604</v>
      </c>
      <c r="V527">
        <v>0.448252500679026</v>
      </c>
      <c r="W527">
        <v>0.22262635079113</v>
      </c>
      <c r="X527">
        <v>0.93711769490869001</v>
      </c>
      <c r="Y527">
        <v>0.45119057501480297</v>
      </c>
      <c r="Z527">
        <v>0.43103474648546702</v>
      </c>
      <c r="AA527">
        <v>0.47334147595782999</v>
      </c>
      <c r="AB527">
        <v>0.46915019426114402</v>
      </c>
      <c r="AC527">
        <v>0.38677158554261798</v>
      </c>
      <c r="AD527">
        <v>0.53462536315619802</v>
      </c>
      <c r="AE527">
        <v>0.43992124931163301</v>
      </c>
      <c r="AF527">
        <v>0.52460225217994805</v>
      </c>
      <c r="AG527">
        <v>0.74124388520256002</v>
      </c>
      <c r="AI527">
        <v>0.430419779203143</v>
      </c>
      <c r="AJ527">
        <v>0.41455827658476402</v>
      </c>
      <c r="AK527">
        <v>0.69043549469779097</v>
      </c>
      <c r="AL527">
        <v>0.43092125017504201</v>
      </c>
      <c r="AM527">
        <v>0.44556495124271001</v>
      </c>
      <c r="AN527">
        <v>0.30744525990212601</v>
      </c>
      <c r="AO527">
        <v>0.69538213297407103</v>
      </c>
      <c r="AP527">
        <v>0.53388006492437701</v>
      </c>
    </row>
    <row r="528" spans="3:42" x14ac:dyDescent="0.2">
      <c r="C528">
        <v>0.356786385336409</v>
      </c>
      <c r="D528">
        <v>0.59541839390943996</v>
      </c>
      <c r="E528">
        <v>0.38467114495926902</v>
      </c>
      <c r="J528">
        <v>0.91830303434500504</v>
      </c>
      <c r="O528">
        <v>0.79190915915475801</v>
      </c>
      <c r="P528">
        <v>0.77579545448904996</v>
      </c>
      <c r="Q528">
        <v>0.29160107869336499</v>
      </c>
      <c r="R528">
        <v>0.61392849978156205</v>
      </c>
      <c r="S528">
        <v>0.44112877034304798</v>
      </c>
      <c r="U528">
        <v>0.76911292551701904</v>
      </c>
      <c r="V528">
        <v>0.44915336646199899</v>
      </c>
      <c r="W528">
        <v>0.219798554996357</v>
      </c>
      <c r="X528">
        <v>0.94335739840923105</v>
      </c>
      <c r="Y528">
        <v>0.45244152347635203</v>
      </c>
      <c r="Z528">
        <v>0.43467911686704402</v>
      </c>
      <c r="AA528">
        <v>0.48830930411954998</v>
      </c>
      <c r="AB528">
        <v>0.47439994596756202</v>
      </c>
      <c r="AC528">
        <v>0.388946857142557</v>
      </c>
      <c r="AD528">
        <v>0.538574970439609</v>
      </c>
      <c r="AE528">
        <v>0.44537135466572197</v>
      </c>
      <c r="AF528">
        <v>0.52645317857268303</v>
      </c>
      <c r="AG528">
        <v>0.74715169270833304</v>
      </c>
      <c r="AI528">
        <v>0.43179671653770801</v>
      </c>
      <c r="AJ528">
        <v>0.415494539969053</v>
      </c>
      <c r="AK528">
        <v>0.69069842594410602</v>
      </c>
      <c r="AL528">
        <v>0.42632052825708999</v>
      </c>
      <c r="AM528">
        <v>0.45174255480932402</v>
      </c>
      <c r="AN528">
        <v>0.30975613788072598</v>
      </c>
      <c r="AO528">
        <v>0.698438043236425</v>
      </c>
      <c r="AP528">
        <v>0.536238369785354</v>
      </c>
    </row>
    <row r="529" spans="3:42" x14ac:dyDescent="0.2">
      <c r="C529">
        <v>0.36200719012934301</v>
      </c>
      <c r="D529">
        <v>0.59864801411984403</v>
      </c>
      <c r="E529">
        <v>0.38510277687738398</v>
      </c>
      <c r="J529">
        <v>0.92979426230564999</v>
      </c>
      <c r="O529">
        <v>0.79161497093879096</v>
      </c>
      <c r="P529">
        <v>0.78298701300711404</v>
      </c>
      <c r="Q529">
        <v>0.295932935534649</v>
      </c>
      <c r="R529">
        <v>0.62030324611182197</v>
      </c>
      <c r="S529">
        <v>0.45022002311315101</v>
      </c>
      <c r="U529">
        <v>0.770907039288663</v>
      </c>
      <c r="V529">
        <v>0.45293123811580899</v>
      </c>
      <c r="W529">
        <v>0.220915665442149</v>
      </c>
      <c r="X529">
        <v>4.3078563382156401E-3</v>
      </c>
      <c r="Y529">
        <v>0.45438342239628599</v>
      </c>
      <c r="Z529">
        <v>0.43553182800229401</v>
      </c>
      <c r="AA529">
        <v>0.48858437251624898</v>
      </c>
      <c r="AB529">
        <v>0.47717299563707499</v>
      </c>
      <c r="AC529">
        <v>0.39699176997670099</v>
      </c>
      <c r="AD529">
        <v>0.54155639617071305</v>
      </c>
      <c r="AE529">
        <v>0.44522723613412901</v>
      </c>
      <c r="AF529">
        <v>0.52555118438022197</v>
      </c>
      <c r="AG529">
        <v>0.75908141516718197</v>
      </c>
      <c r="AI529">
        <v>0.445164977417142</v>
      </c>
      <c r="AJ529">
        <v>0.414506230272915</v>
      </c>
      <c r="AK529">
        <v>0.70264033762953904</v>
      </c>
      <c r="AL529">
        <v>0.427586442124337</v>
      </c>
      <c r="AM529">
        <v>0.45190032074599401</v>
      </c>
      <c r="AN529">
        <v>0.31061740303278501</v>
      </c>
      <c r="AO529">
        <v>0.70991926643676095</v>
      </c>
      <c r="AP529">
        <v>0.53661601322790697</v>
      </c>
    </row>
    <row r="530" spans="3:42" x14ac:dyDescent="0.2">
      <c r="C530">
        <v>0.36107832727245398</v>
      </c>
      <c r="D530">
        <v>0.60520568657541496</v>
      </c>
      <c r="E530">
        <v>0.38961269120236097</v>
      </c>
      <c r="J530">
        <v>0.931957845235592</v>
      </c>
      <c r="O530">
        <v>0.80414768751565602</v>
      </c>
      <c r="P530">
        <v>0.79365294150437404</v>
      </c>
      <c r="Q530">
        <v>0.301474822567461</v>
      </c>
      <c r="R530">
        <v>0.62427892302516297</v>
      </c>
      <c r="S530">
        <v>0.45610331302011198</v>
      </c>
      <c r="U530">
        <v>0.78741776871518498</v>
      </c>
      <c r="V530">
        <v>0.45805422576313498</v>
      </c>
      <c r="W530">
        <v>0.22243695407080899</v>
      </c>
      <c r="X530">
        <v>4.68481490407451E-2</v>
      </c>
      <c r="Y530">
        <v>0.45359879274273801</v>
      </c>
      <c r="Z530">
        <v>0.44003863198342302</v>
      </c>
      <c r="AA530">
        <v>0.49226155763882601</v>
      </c>
      <c r="AB530">
        <v>0.48495580298053698</v>
      </c>
      <c r="AC530">
        <v>0.394911332896837</v>
      </c>
      <c r="AD530">
        <v>0.54417797227543796</v>
      </c>
      <c r="AE530">
        <v>0.448570691849422</v>
      </c>
      <c r="AF530">
        <v>0.53069184939493697</v>
      </c>
      <c r="AG530">
        <v>0.77368618486887397</v>
      </c>
      <c r="AI530">
        <v>0.44614965341967</v>
      </c>
      <c r="AJ530">
        <v>0.42249865831642602</v>
      </c>
      <c r="AK530">
        <v>0.70836574088871995</v>
      </c>
      <c r="AL530">
        <v>0.429510472962358</v>
      </c>
      <c r="AM530">
        <v>0.45638281197624497</v>
      </c>
      <c r="AN530">
        <v>0.31763921623617902</v>
      </c>
      <c r="AO530">
        <v>0.70969235661116503</v>
      </c>
      <c r="AP530">
        <v>0.55673569671606304</v>
      </c>
    </row>
    <row r="531" spans="3:42" x14ac:dyDescent="0.2">
      <c r="C531">
        <v>0.36859191143628101</v>
      </c>
      <c r="D531">
        <v>0.60336148649690002</v>
      </c>
      <c r="E531">
        <v>0.387904044736056</v>
      </c>
      <c r="O531">
        <v>0.80361578694522995</v>
      </c>
      <c r="P531">
        <v>0.79255002300256905</v>
      </c>
      <c r="Q531">
        <v>0.30491061775128703</v>
      </c>
      <c r="R531">
        <v>0.62526991048688596</v>
      </c>
      <c r="S531">
        <v>0.457625549381945</v>
      </c>
      <c r="U531">
        <v>0.79614240709059303</v>
      </c>
      <c r="V531">
        <v>0.46109841665818901</v>
      </c>
      <c r="W531">
        <v>0.22687307902215001</v>
      </c>
      <c r="X531">
        <v>6.9944795465603296E-2</v>
      </c>
      <c r="Y531">
        <v>0.45461536764379901</v>
      </c>
      <c r="Z531">
        <v>0.444568192496476</v>
      </c>
      <c r="AA531">
        <v>0.50290008831294597</v>
      </c>
      <c r="AB531">
        <v>0.49692771163286298</v>
      </c>
      <c r="AC531">
        <v>0.39591350829515098</v>
      </c>
      <c r="AD531">
        <v>0.54643031547640997</v>
      </c>
      <c r="AE531">
        <v>0.45127030195378098</v>
      </c>
      <c r="AF531">
        <v>0.53908470354969695</v>
      </c>
      <c r="AG531">
        <v>0.78351509493379001</v>
      </c>
      <c r="AI531">
        <v>0.44471983714800101</v>
      </c>
      <c r="AJ531">
        <v>0.42445107854662401</v>
      </c>
      <c r="AK531">
        <v>0.71420080413500497</v>
      </c>
      <c r="AL531">
        <v>0.43797117565966998</v>
      </c>
      <c r="AM531">
        <v>0.460326584525027</v>
      </c>
      <c r="AN531">
        <v>0.32157439643326902</v>
      </c>
      <c r="AO531">
        <v>0.72330543653088397</v>
      </c>
      <c r="AP531">
        <v>0.56238228289609404</v>
      </c>
    </row>
    <row r="532" spans="3:42" x14ac:dyDescent="0.2">
      <c r="C532">
        <v>0.380426086233279</v>
      </c>
      <c r="D532">
        <v>0.60690583612415205</v>
      </c>
      <c r="E532">
        <v>0.39190487326219497</v>
      </c>
      <c r="O532">
        <v>0.80989231511634896</v>
      </c>
      <c r="P532">
        <v>0.79537401074139702</v>
      </c>
      <c r="Q532">
        <v>0.305401654824136</v>
      </c>
      <c r="R532">
        <v>0.62373857716805503</v>
      </c>
      <c r="S532">
        <v>0.46177220176975903</v>
      </c>
      <c r="U532">
        <v>0.79404661080642602</v>
      </c>
      <c r="V532">
        <v>0.46246491136796702</v>
      </c>
      <c r="W532">
        <v>0.235319664593512</v>
      </c>
      <c r="X532">
        <v>9.0684681623096494E-2</v>
      </c>
      <c r="Y532">
        <v>0.46209886705308101</v>
      </c>
      <c r="Z532">
        <v>0.44459471231636399</v>
      </c>
      <c r="AA532">
        <v>0.50265261135694395</v>
      </c>
      <c r="AB532">
        <v>0.50181347373108298</v>
      </c>
      <c r="AC532">
        <v>0.40215691719844399</v>
      </c>
      <c r="AD532">
        <v>0.54793302989709403</v>
      </c>
      <c r="AE532">
        <v>0.45612734703158397</v>
      </c>
      <c r="AF532">
        <v>0.539095503676145</v>
      </c>
      <c r="AG532">
        <v>0.78700008160035895</v>
      </c>
      <c r="AI532">
        <v>0.44918747467408199</v>
      </c>
      <c r="AJ532">
        <v>0.42691665118005401</v>
      </c>
      <c r="AK532">
        <v>0.73505424516533702</v>
      </c>
      <c r="AL532">
        <v>0.43778596215646198</v>
      </c>
      <c r="AM532">
        <v>0.45940304274619198</v>
      </c>
      <c r="AN532">
        <v>0.328378644551367</v>
      </c>
      <c r="AO532">
        <v>0.72421783095722403</v>
      </c>
      <c r="AP532">
        <v>0.57056581520257998</v>
      </c>
    </row>
    <row r="533" spans="3:42" x14ac:dyDescent="0.2">
      <c r="C533">
        <v>0.38198352295399501</v>
      </c>
      <c r="D533">
        <v>0.61445137995285104</v>
      </c>
      <c r="E533">
        <v>0.39587201823790602</v>
      </c>
      <c r="O533">
        <v>0.81442605147959002</v>
      </c>
      <c r="P533">
        <v>0.80550882138826696</v>
      </c>
      <c r="Q533">
        <v>0.30452154641824902</v>
      </c>
      <c r="R533">
        <v>0.62753659402573803</v>
      </c>
      <c r="S533">
        <v>0.46327974222608098</v>
      </c>
      <c r="U533">
        <v>0.79426957415158805</v>
      </c>
      <c r="V533">
        <v>0.46403605932553299</v>
      </c>
      <c r="W533">
        <v>0.24205424651975799</v>
      </c>
      <c r="X533">
        <v>0.10113245525520501</v>
      </c>
      <c r="Y533">
        <v>0.45690321191966898</v>
      </c>
      <c r="Z533">
        <v>0.44555378064951501</v>
      </c>
      <c r="AA533">
        <v>0.50521107515924102</v>
      </c>
      <c r="AB533">
        <v>0.50869367566052204</v>
      </c>
      <c r="AC533">
        <v>0.405777822413389</v>
      </c>
      <c r="AD533">
        <v>0.561402641797911</v>
      </c>
      <c r="AE533">
        <v>0.46163140844092498</v>
      </c>
      <c r="AF533">
        <v>0.54747158131113505</v>
      </c>
      <c r="AG533">
        <v>0.78874175627447096</v>
      </c>
      <c r="AI533">
        <v>0.44745444961446501</v>
      </c>
      <c r="AJ533">
        <v>0.42508112953015598</v>
      </c>
      <c r="AK533">
        <v>0.74008899898695202</v>
      </c>
      <c r="AL533">
        <v>0.44568417211368999</v>
      </c>
      <c r="AM533">
        <v>0.464005865940535</v>
      </c>
      <c r="AN533">
        <v>0.33544700265140098</v>
      </c>
      <c r="AO533">
        <v>0.73692711829927904</v>
      </c>
      <c r="AP533">
        <v>0.56992473968117296</v>
      </c>
    </row>
    <row r="534" spans="3:42" x14ac:dyDescent="0.2">
      <c r="C534">
        <v>0.38009930916249801</v>
      </c>
      <c r="D534">
        <v>0.61573422183606696</v>
      </c>
      <c r="E534">
        <v>0.41212212303316598</v>
      </c>
      <c r="O534">
        <v>0.82845994599618999</v>
      </c>
      <c r="P534">
        <v>0.80568718819296203</v>
      </c>
      <c r="Q534">
        <v>0.31613477964016401</v>
      </c>
      <c r="R534">
        <v>0.62915414161406602</v>
      </c>
      <c r="S534">
        <v>0.46289171481980901</v>
      </c>
      <c r="U534">
        <v>0.79837221277685799</v>
      </c>
      <c r="V534">
        <v>0.46517828637664799</v>
      </c>
      <c r="W534">
        <v>0.242734072223696</v>
      </c>
      <c r="X534">
        <v>0.105419562849455</v>
      </c>
      <c r="Y534">
        <v>0.45744714071336801</v>
      </c>
      <c r="Z534">
        <v>0.44971860256988999</v>
      </c>
      <c r="AA534">
        <v>0.50515671658599104</v>
      </c>
      <c r="AB534">
        <v>0.50748498873113401</v>
      </c>
      <c r="AC534">
        <v>0.40819596334795599</v>
      </c>
      <c r="AD534">
        <v>0.56726342925392403</v>
      </c>
      <c r="AE534">
        <v>0.45891323499825298</v>
      </c>
      <c r="AF534">
        <v>0.54954642812616195</v>
      </c>
      <c r="AG534">
        <v>0.79530418848282602</v>
      </c>
      <c r="AI534">
        <v>0.44743372141117299</v>
      </c>
      <c r="AJ534">
        <v>0.42384850789808698</v>
      </c>
      <c r="AK534">
        <v>0.75030793116661199</v>
      </c>
      <c r="AL534">
        <v>0.44777999976514199</v>
      </c>
      <c r="AM534">
        <v>0.47478657450543899</v>
      </c>
      <c r="AN534">
        <v>0.33484579007506898</v>
      </c>
      <c r="AO534">
        <v>0.73893389066193504</v>
      </c>
      <c r="AP534">
        <v>0.569097490881604</v>
      </c>
    </row>
    <row r="535" spans="3:42" x14ac:dyDescent="0.2">
      <c r="C535">
        <v>0.38719703055317001</v>
      </c>
      <c r="D535">
        <v>0.61873227578117695</v>
      </c>
      <c r="E535">
        <v>0.41384233924369701</v>
      </c>
      <c r="O535">
        <v>0.83096754221381297</v>
      </c>
      <c r="P535">
        <v>0.81830880329422695</v>
      </c>
      <c r="Q535">
        <v>0.31655860194227903</v>
      </c>
      <c r="R535">
        <v>0.63128380768161896</v>
      </c>
      <c r="S535">
        <v>0.46753365778634798</v>
      </c>
      <c r="U535">
        <v>0.80371767281486906</v>
      </c>
      <c r="V535">
        <v>0.46935671835385701</v>
      </c>
      <c r="W535">
        <v>0.248543670558698</v>
      </c>
      <c r="X535">
        <v>0.108435884372849</v>
      </c>
      <c r="Y535">
        <v>0.48136305124794099</v>
      </c>
      <c r="Z535">
        <v>0.45452801863333597</v>
      </c>
      <c r="AA535">
        <v>0.51571400145615098</v>
      </c>
      <c r="AB535">
        <v>0.51411403533142697</v>
      </c>
      <c r="AC535">
        <v>0.40637032214141</v>
      </c>
      <c r="AD535">
        <v>0.57238518318644604</v>
      </c>
      <c r="AE535">
        <v>0.46557992312118901</v>
      </c>
      <c r="AF535">
        <v>0.556137131502207</v>
      </c>
      <c r="AG535">
        <v>0.80190415123933001</v>
      </c>
      <c r="AI535">
        <v>0.44925528128654202</v>
      </c>
      <c r="AJ535">
        <v>0.43297080212716998</v>
      </c>
      <c r="AK535">
        <v>0.74603678764522396</v>
      </c>
      <c r="AL535">
        <v>0.45474306587437502</v>
      </c>
      <c r="AM535">
        <v>0.47150304610768901</v>
      </c>
      <c r="AN535">
        <v>0.33623932761521602</v>
      </c>
      <c r="AO535">
        <v>0.74132563470363799</v>
      </c>
      <c r="AP535">
        <v>0.57403446688734905</v>
      </c>
    </row>
    <row r="536" spans="3:42" x14ac:dyDescent="0.2">
      <c r="C536">
        <v>0.39005391941637402</v>
      </c>
      <c r="D536">
        <v>0.620625751985451</v>
      </c>
      <c r="E536">
        <v>0.41566418428164098</v>
      </c>
      <c r="O536">
        <v>0.83272874428101396</v>
      </c>
      <c r="P536">
        <v>0.82394185637247597</v>
      </c>
      <c r="Q536">
        <v>0.31322964751055199</v>
      </c>
      <c r="R536">
        <v>0.63359799117521198</v>
      </c>
      <c r="S536">
        <v>0.46791710661719299</v>
      </c>
      <c r="U536">
        <v>0.80070668911181297</v>
      </c>
      <c r="V536">
        <v>0.48287829281032202</v>
      </c>
      <c r="W536">
        <v>0.24556701032049499</v>
      </c>
      <c r="X536">
        <v>0.109679906765268</v>
      </c>
      <c r="Y536">
        <v>0.48562226938839598</v>
      </c>
      <c r="Z536">
        <v>0.45252899876374097</v>
      </c>
      <c r="AA536">
        <v>0.51495089546026196</v>
      </c>
      <c r="AB536">
        <v>0.51855524639579398</v>
      </c>
      <c r="AC536">
        <v>0.41159422541277002</v>
      </c>
      <c r="AD536">
        <v>0.58419256471275505</v>
      </c>
      <c r="AE536">
        <v>0.47076100766835199</v>
      </c>
      <c r="AF536">
        <v>0.55391245038046</v>
      </c>
      <c r="AG536">
        <v>0.81415207713615501</v>
      </c>
      <c r="AI536">
        <v>0.456739516377213</v>
      </c>
      <c r="AJ536">
        <v>0.43862421063759099</v>
      </c>
      <c r="AK536">
        <v>0.75053263927188196</v>
      </c>
      <c r="AL536">
        <v>0.45537599651382699</v>
      </c>
      <c r="AM536">
        <v>0.48090650024780202</v>
      </c>
      <c r="AN536">
        <v>0.33734849935536998</v>
      </c>
      <c r="AO536">
        <v>0.74124761504236503</v>
      </c>
      <c r="AP536">
        <v>0.580935626041438</v>
      </c>
    </row>
    <row r="537" spans="3:42" x14ac:dyDescent="0.2">
      <c r="C537">
        <v>0.39224632552287098</v>
      </c>
      <c r="D537">
        <v>0.62338337855468595</v>
      </c>
      <c r="E537">
        <v>0.41733580116329</v>
      </c>
      <c r="O537">
        <v>0.837008255610735</v>
      </c>
      <c r="P537">
        <v>0.82423423072889501</v>
      </c>
      <c r="Q537">
        <v>0.315739641927547</v>
      </c>
      <c r="R537">
        <v>0.633767675199156</v>
      </c>
      <c r="S537">
        <v>0.47230831483225699</v>
      </c>
      <c r="U537">
        <v>0.80695750222457296</v>
      </c>
      <c r="V537">
        <v>0.49254856134848202</v>
      </c>
      <c r="W537">
        <v>0.24446269059603301</v>
      </c>
      <c r="X537">
        <v>0.112112635695023</v>
      </c>
      <c r="Y537">
        <v>0.49352801249743899</v>
      </c>
      <c r="Z537">
        <v>0.45717588627141698</v>
      </c>
      <c r="AA537">
        <v>0.51887011020464402</v>
      </c>
      <c r="AB537">
        <v>0.52118083650307101</v>
      </c>
      <c r="AC537">
        <v>0.40694882774271102</v>
      </c>
      <c r="AD537">
        <v>0.58822891116204101</v>
      </c>
      <c r="AE537">
        <v>0.468844817580027</v>
      </c>
      <c r="AF537">
        <v>0.56339683171488697</v>
      </c>
      <c r="AG537">
        <v>0.82457861604961802</v>
      </c>
      <c r="AI537">
        <v>0.45841673885700501</v>
      </c>
      <c r="AJ537">
        <v>0.435781539921404</v>
      </c>
      <c r="AK537">
        <v>0.75126916183738601</v>
      </c>
      <c r="AL537">
        <v>0.45355986363176098</v>
      </c>
      <c r="AM537">
        <v>0.48524178472096002</v>
      </c>
      <c r="AN537">
        <v>0.33806957219235401</v>
      </c>
      <c r="AO537">
        <v>0.74097745871731402</v>
      </c>
      <c r="AP537">
        <v>0.58245398517406599</v>
      </c>
    </row>
    <row r="538" spans="3:42" x14ac:dyDescent="0.2">
      <c r="C538">
        <v>0.39017546794100399</v>
      </c>
      <c r="D538">
        <v>0.62416305800806404</v>
      </c>
      <c r="E538">
        <v>0.42102111679651499</v>
      </c>
      <c r="O538">
        <v>0.83707913364941899</v>
      </c>
      <c r="P538">
        <v>0.85868209520868999</v>
      </c>
      <c r="Q538">
        <v>0.32459359229845802</v>
      </c>
      <c r="R538">
        <v>0.63735907032882499</v>
      </c>
      <c r="S538">
        <v>0.48570747952146298</v>
      </c>
      <c r="U538">
        <v>0.80706002000170096</v>
      </c>
      <c r="V538">
        <v>0.50072054921823195</v>
      </c>
      <c r="W538">
        <v>0.248652600811644</v>
      </c>
      <c r="X538">
        <v>0.119663769410677</v>
      </c>
      <c r="Y538">
        <v>0.48379788187845502</v>
      </c>
      <c r="Z538">
        <v>0.45963447042764999</v>
      </c>
      <c r="AA538">
        <v>0.52098762737266502</v>
      </c>
      <c r="AB538">
        <v>0.52087052809178702</v>
      </c>
      <c r="AC538">
        <v>0.41631146685535397</v>
      </c>
      <c r="AD538">
        <v>0.59223442517124003</v>
      </c>
      <c r="AE538">
        <v>0.47782285513213002</v>
      </c>
      <c r="AF538">
        <v>0.56279454972216203</v>
      </c>
      <c r="AG538">
        <v>0.83246055399366903</v>
      </c>
      <c r="AI538">
        <v>0.45887532002659298</v>
      </c>
      <c r="AJ538">
        <v>0.438284513023184</v>
      </c>
      <c r="AK538">
        <v>0.768572606438786</v>
      </c>
      <c r="AL538">
        <v>0.45641147134367099</v>
      </c>
      <c r="AM538">
        <v>0.49306828363266197</v>
      </c>
      <c r="AN538">
        <v>0.338025854508885</v>
      </c>
      <c r="AO538">
        <v>0.74833450209331798</v>
      </c>
      <c r="AP538">
        <v>0.58972535647301805</v>
      </c>
    </row>
    <row r="539" spans="3:42" x14ac:dyDescent="0.2">
      <c r="C539">
        <v>0.39277447466950099</v>
      </c>
      <c r="D539">
        <v>0.62690443771097504</v>
      </c>
      <c r="E539">
        <v>0.42897041135326602</v>
      </c>
      <c r="O539">
        <v>0.83826629357136095</v>
      </c>
      <c r="P539">
        <v>0.87037158147655402</v>
      </c>
      <c r="Q539">
        <v>0.32385713073085198</v>
      </c>
      <c r="R539">
        <v>0.63945534764893497</v>
      </c>
      <c r="S539">
        <v>0.48712706702228198</v>
      </c>
      <c r="U539">
        <v>0.815499272986695</v>
      </c>
      <c r="V539">
        <v>0.50499252198451905</v>
      </c>
      <c r="W539">
        <v>0.25825390613792498</v>
      </c>
      <c r="X539">
        <v>0.12296685195488</v>
      </c>
      <c r="Y539">
        <v>0.485748595689244</v>
      </c>
      <c r="Z539">
        <v>0.46469787617717601</v>
      </c>
      <c r="AA539">
        <v>0.526405701952115</v>
      </c>
      <c r="AB539">
        <v>0.52627579975600602</v>
      </c>
      <c r="AC539">
        <v>0.41722703554395801</v>
      </c>
      <c r="AD539">
        <v>0.59571172139458295</v>
      </c>
      <c r="AE539">
        <v>0.476436536783099</v>
      </c>
      <c r="AF539">
        <v>0.57257086995795803</v>
      </c>
      <c r="AG539">
        <v>0.84201169847006296</v>
      </c>
      <c r="AI539">
        <v>0.46131696030297697</v>
      </c>
      <c r="AJ539">
        <v>0.44107868043425602</v>
      </c>
      <c r="AK539">
        <v>0.77439605265418299</v>
      </c>
      <c r="AL539">
        <v>0.45982388371591498</v>
      </c>
      <c r="AM539">
        <v>0.496930334033578</v>
      </c>
      <c r="AN539">
        <v>0.34545126089690698</v>
      </c>
      <c r="AO539">
        <v>0.75916732051525204</v>
      </c>
      <c r="AP539">
        <v>0.58916805530962202</v>
      </c>
    </row>
    <row r="540" spans="3:42" x14ac:dyDescent="0.2">
      <c r="C540">
        <v>0.39042094230497798</v>
      </c>
      <c r="D540">
        <v>0.631024500925777</v>
      </c>
      <c r="E540">
        <v>0.43324554409963201</v>
      </c>
      <c r="O540">
        <v>0.84150719524977202</v>
      </c>
      <c r="P540">
        <v>0.87447477175508503</v>
      </c>
      <c r="Q540">
        <v>0.32738887581154102</v>
      </c>
      <c r="R540">
        <v>0.64346527901359896</v>
      </c>
      <c r="S540">
        <v>0.49327860619507302</v>
      </c>
      <c r="U540">
        <v>0.81678140426673196</v>
      </c>
      <c r="V540">
        <v>0.51018365100996999</v>
      </c>
      <c r="W540">
        <v>0.26071188446504301</v>
      </c>
      <c r="X540">
        <v>0.12785359195635901</v>
      </c>
      <c r="Y540">
        <v>0.48993991433246797</v>
      </c>
      <c r="Z540">
        <v>0.46610231364638799</v>
      </c>
      <c r="AA540">
        <v>0.53660606757502405</v>
      </c>
      <c r="AB540">
        <v>0.52412416465427503</v>
      </c>
      <c r="AC540">
        <v>0.41842567698482802</v>
      </c>
      <c r="AD540">
        <v>0.59838942791730199</v>
      </c>
      <c r="AE540">
        <v>0.483039691311061</v>
      </c>
      <c r="AF540">
        <v>0.57714622458132903</v>
      </c>
      <c r="AG540">
        <v>0.84532180353611397</v>
      </c>
      <c r="AI540">
        <v>0.46580627032368799</v>
      </c>
      <c r="AJ540">
        <v>0.44035227833663798</v>
      </c>
      <c r="AK540">
        <v>0.77769069736556995</v>
      </c>
      <c r="AL540">
        <v>0.46039471549071398</v>
      </c>
      <c r="AM540">
        <v>0.50436981597683495</v>
      </c>
      <c r="AN540">
        <v>0.34464524570563398</v>
      </c>
      <c r="AO540">
        <v>0.76000277781180503</v>
      </c>
      <c r="AP540">
        <v>0.59344365427818901</v>
      </c>
    </row>
    <row r="541" spans="3:42" x14ac:dyDescent="0.2">
      <c r="C541">
        <v>0.39318484851434099</v>
      </c>
      <c r="D541">
        <v>0.64105872221937299</v>
      </c>
      <c r="E541">
        <v>0.43327617407587998</v>
      </c>
      <c r="O541">
        <v>0.84393862115971596</v>
      </c>
      <c r="P541">
        <v>0.89336518282531796</v>
      </c>
      <c r="Q541">
        <v>0.33358423653806002</v>
      </c>
      <c r="R541">
        <v>0.64533866317925903</v>
      </c>
      <c r="S541">
        <v>0.49941449401398402</v>
      </c>
      <c r="U541">
        <v>0.81669260702511803</v>
      </c>
      <c r="V541">
        <v>0.51079663749403403</v>
      </c>
      <c r="W541">
        <v>0.27007081526995902</v>
      </c>
      <c r="X541">
        <v>0.12743237956864201</v>
      </c>
      <c r="Y541">
        <v>0.49505588982563398</v>
      </c>
      <c r="Z541">
        <v>0.47988454176471801</v>
      </c>
      <c r="AA541">
        <v>0.543375072115304</v>
      </c>
      <c r="AB541">
        <v>0.527295426375611</v>
      </c>
      <c r="AC541">
        <v>0.42278589533323402</v>
      </c>
      <c r="AD541">
        <v>0.59733293375754504</v>
      </c>
      <c r="AE541">
        <v>0.49136179090859899</v>
      </c>
      <c r="AF541">
        <v>0.57463793853505496</v>
      </c>
      <c r="AG541">
        <v>0.856734821214303</v>
      </c>
      <c r="AI541">
        <v>0.48327542727527301</v>
      </c>
      <c r="AJ541">
        <v>0.439247239042244</v>
      </c>
      <c r="AK541">
        <v>0.78096660609066804</v>
      </c>
      <c r="AL541">
        <v>0.46394539856171901</v>
      </c>
      <c r="AM541">
        <v>0.50842235943223502</v>
      </c>
      <c r="AN541">
        <v>0.35126719796300199</v>
      </c>
      <c r="AO541">
        <v>0.77064181545479304</v>
      </c>
      <c r="AP541">
        <v>0.59489147094838202</v>
      </c>
    </row>
    <row r="542" spans="3:42" x14ac:dyDescent="0.2">
      <c r="C542">
        <v>0.39655059938521903</v>
      </c>
      <c r="D542">
        <v>0.63996487112367095</v>
      </c>
      <c r="E542">
        <v>0.43249691152643299</v>
      </c>
      <c r="O542">
        <v>0.84858481723544299</v>
      </c>
      <c r="P542">
        <v>0.89552100596723305</v>
      </c>
      <c r="Q542">
        <v>0.33614162956995602</v>
      </c>
      <c r="R542">
        <v>0.64723765626335406</v>
      </c>
      <c r="S542">
        <v>0.50230671294274698</v>
      </c>
      <c r="U542">
        <v>0.82173314278985599</v>
      </c>
      <c r="V542">
        <v>0.51055126775583004</v>
      </c>
      <c r="W542">
        <v>0.27119532152875597</v>
      </c>
      <c r="X542">
        <v>0.130761089988608</v>
      </c>
      <c r="Y542">
        <v>0.49245756005535701</v>
      </c>
      <c r="Z542">
        <v>0.484131710435249</v>
      </c>
      <c r="AA542">
        <v>0.54435390334201295</v>
      </c>
      <c r="AB542">
        <v>0.53294457699602904</v>
      </c>
      <c r="AC542">
        <v>0.42734470209720998</v>
      </c>
      <c r="AD542">
        <v>0.600967269487378</v>
      </c>
      <c r="AE542">
        <v>0.49676721283639602</v>
      </c>
      <c r="AF542">
        <v>0.58768905737439503</v>
      </c>
      <c r="AG542">
        <v>0.86572134772015696</v>
      </c>
      <c r="AI542">
        <v>0.481042163847614</v>
      </c>
      <c r="AJ542">
        <v>0.44578733037248303</v>
      </c>
      <c r="AK542">
        <v>0.78391696524029697</v>
      </c>
      <c r="AL542">
        <v>0.46845204735322499</v>
      </c>
      <c r="AM542">
        <v>0.50581278897488002</v>
      </c>
      <c r="AN542">
        <v>0.35436239846811601</v>
      </c>
      <c r="AO542">
        <v>0.76903347614748296</v>
      </c>
      <c r="AP542">
        <v>0.59831585418523003</v>
      </c>
    </row>
    <row r="543" spans="3:42" x14ac:dyDescent="0.2">
      <c r="C543">
        <v>0.39806919522371897</v>
      </c>
      <c r="D543">
        <v>0.63892568522147597</v>
      </c>
      <c r="E543">
        <v>0.43756697405533601</v>
      </c>
      <c r="O543">
        <v>0.84702322241707895</v>
      </c>
      <c r="P543">
        <v>0.89702372391553098</v>
      </c>
      <c r="Q543">
        <v>0.33223835279420399</v>
      </c>
      <c r="R543">
        <v>0.64671484419703495</v>
      </c>
      <c r="S543">
        <v>0.50515101998773904</v>
      </c>
      <c r="U543">
        <v>0.81850476644105397</v>
      </c>
      <c r="V543">
        <v>0.51202586751260304</v>
      </c>
      <c r="W543">
        <v>0.27741301387566902</v>
      </c>
      <c r="X543">
        <v>0.13078115163958701</v>
      </c>
      <c r="Y543">
        <v>0.49349254370388601</v>
      </c>
      <c r="Z543">
        <v>0.48924868363377499</v>
      </c>
      <c r="AA543">
        <v>0.54891111682523397</v>
      </c>
      <c r="AB543">
        <v>0.53988403941076102</v>
      </c>
      <c r="AC543">
        <v>0.43005093664168698</v>
      </c>
      <c r="AD543">
        <v>0.60089296433196104</v>
      </c>
      <c r="AE543">
        <v>0.49456813506325398</v>
      </c>
      <c r="AF543">
        <v>0.58706620178796498</v>
      </c>
      <c r="AG543">
        <v>0.87144366155625597</v>
      </c>
      <c r="AI543">
        <v>0.47965520382908</v>
      </c>
      <c r="AJ543">
        <v>0.462620278765281</v>
      </c>
      <c r="AK543">
        <v>0.78571834220394698</v>
      </c>
      <c r="AL543">
        <v>0.46809919067322397</v>
      </c>
      <c r="AM543">
        <v>0.51214690646318595</v>
      </c>
      <c r="AN543">
        <v>0.35229741335956599</v>
      </c>
      <c r="AO543">
        <v>0.77200765837610097</v>
      </c>
      <c r="AP543">
        <v>0.60012086724107205</v>
      </c>
    </row>
    <row r="544" spans="3:42" x14ac:dyDescent="0.2">
      <c r="C544">
        <v>0.39803506427582902</v>
      </c>
      <c r="D544">
        <v>0.64310517003197898</v>
      </c>
      <c r="E544">
        <v>0.44370579633825102</v>
      </c>
      <c r="O544">
        <v>0.870561622745191</v>
      </c>
      <c r="P544">
        <v>0.89528635767652798</v>
      </c>
      <c r="Q544">
        <v>0.337611864837221</v>
      </c>
      <c r="R544">
        <v>0.64776238829289701</v>
      </c>
      <c r="S544">
        <v>0.50995197689941796</v>
      </c>
      <c r="U544">
        <v>0.82949835624379398</v>
      </c>
      <c r="V544">
        <v>0.51633741595661198</v>
      </c>
      <c r="W544">
        <v>0.27629779785883302</v>
      </c>
      <c r="X544">
        <v>0.13477818525951099</v>
      </c>
      <c r="Y544">
        <v>0.50124233258434903</v>
      </c>
      <c r="Z544">
        <v>0.49486530868034501</v>
      </c>
      <c r="AA544">
        <v>0.54912791897177504</v>
      </c>
      <c r="AB544">
        <v>0.53930088879317495</v>
      </c>
      <c r="AC544">
        <v>0.43486062789115798</v>
      </c>
      <c r="AD544">
        <v>0.61864828856785603</v>
      </c>
      <c r="AE544">
        <v>0.50194338669472405</v>
      </c>
      <c r="AF544">
        <v>0.58859721978202795</v>
      </c>
      <c r="AG544">
        <v>0.87215084489898898</v>
      </c>
      <c r="AI544">
        <v>0.48024214279219002</v>
      </c>
      <c r="AJ544">
        <v>0.449879647284882</v>
      </c>
      <c r="AK544">
        <v>0.78970491639019402</v>
      </c>
      <c r="AL544">
        <v>0.47135085567694701</v>
      </c>
      <c r="AM544">
        <v>0.51383909341691603</v>
      </c>
      <c r="AN544">
        <v>0.35868435783622299</v>
      </c>
      <c r="AO544">
        <v>0.77432244532574401</v>
      </c>
      <c r="AP544">
        <v>0.60657353436660499</v>
      </c>
    </row>
    <row r="545" spans="3:42" x14ac:dyDescent="0.2">
      <c r="C545">
        <v>0.39858277664684899</v>
      </c>
      <c r="D545">
        <v>0.64904745357417104</v>
      </c>
      <c r="E545">
        <v>0.445916628252016</v>
      </c>
      <c r="O545">
        <v>0.87140238854859997</v>
      </c>
      <c r="P545">
        <v>0.89711857717026999</v>
      </c>
      <c r="Q545">
        <v>0.335235272781231</v>
      </c>
      <c r="R545">
        <v>0.65024235127318297</v>
      </c>
      <c r="S545">
        <v>0.51572702828531602</v>
      </c>
      <c r="U545">
        <v>0.83332564093057304</v>
      </c>
      <c r="V545">
        <v>0.52419752476316805</v>
      </c>
      <c r="W545">
        <v>0.27912321797289902</v>
      </c>
      <c r="X545">
        <v>0.136978365768856</v>
      </c>
      <c r="Y545">
        <v>0.50714751332290298</v>
      </c>
      <c r="Z545">
        <v>0.49837556162921298</v>
      </c>
      <c r="AA545">
        <v>0.54893911423158603</v>
      </c>
      <c r="AB545">
        <v>0.54201138279278205</v>
      </c>
      <c r="AC545">
        <v>0.43549388197954397</v>
      </c>
      <c r="AD545">
        <v>0.61709913095387903</v>
      </c>
      <c r="AE545">
        <v>0.49765079572801302</v>
      </c>
      <c r="AF545">
        <v>0.596471932099222</v>
      </c>
      <c r="AG545">
        <v>0.87451260987967905</v>
      </c>
      <c r="AI545">
        <v>0.48599022261151897</v>
      </c>
      <c r="AJ545">
        <v>0.45598719448318298</v>
      </c>
      <c r="AK545">
        <v>0.79010836092638703</v>
      </c>
      <c r="AL545">
        <v>0.47426658194426202</v>
      </c>
      <c r="AM545">
        <v>0.517451817412659</v>
      </c>
      <c r="AN545">
        <v>0.365204797328606</v>
      </c>
      <c r="AO545">
        <v>0.78217665175079198</v>
      </c>
      <c r="AP545">
        <v>0.60404996170218295</v>
      </c>
    </row>
    <row r="546" spans="3:42" x14ac:dyDescent="0.2">
      <c r="C546">
        <v>0.40021713892389899</v>
      </c>
      <c r="D546">
        <v>0.65252235277456705</v>
      </c>
      <c r="E546">
        <v>0.44661496479207202</v>
      </c>
      <c r="O546">
        <v>0.869678463283862</v>
      </c>
      <c r="P546">
        <v>0.89846545508547904</v>
      </c>
      <c r="Q546">
        <v>0.33843105884862501</v>
      </c>
      <c r="R546">
        <v>0.64880701438055699</v>
      </c>
      <c r="S546">
        <v>0.51363481034227898</v>
      </c>
      <c r="U546">
        <v>0.83103455650291003</v>
      </c>
      <c r="V546">
        <v>0.52530106813104904</v>
      </c>
      <c r="W546">
        <v>0.28680633332142402</v>
      </c>
      <c r="X546">
        <v>0.13851788816188501</v>
      </c>
      <c r="Y546">
        <v>0.50976950263673204</v>
      </c>
      <c r="Z546">
        <v>0.50683676825671897</v>
      </c>
      <c r="AA546">
        <v>0.55101871888732601</v>
      </c>
      <c r="AB546">
        <v>0.55099273145335204</v>
      </c>
      <c r="AC546">
        <v>0.43720484768495999</v>
      </c>
      <c r="AD546">
        <v>0.614348998324035</v>
      </c>
      <c r="AE546">
        <v>0.51018314897200601</v>
      </c>
      <c r="AF546">
        <v>0.59430941420286898</v>
      </c>
      <c r="AG546">
        <v>0.878292798465374</v>
      </c>
      <c r="AI546">
        <v>0.48847634524222899</v>
      </c>
      <c r="AJ546">
        <v>0.45272303775809403</v>
      </c>
      <c r="AK546">
        <v>0.79705437403557999</v>
      </c>
      <c r="AL546">
        <v>0.47278557409813099</v>
      </c>
      <c r="AM546">
        <v>0.52700465889995096</v>
      </c>
      <c r="AN546">
        <v>0.36294015181552802</v>
      </c>
      <c r="AO546">
        <v>0.78583418080719603</v>
      </c>
      <c r="AP546">
        <v>0.60747637351534101</v>
      </c>
    </row>
    <row r="547" spans="3:42" x14ac:dyDescent="0.2">
      <c r="C547">
        <v>0.400481317867595</v>
      </c>
      <c r="D547">
        <v>0.65411699060699002</v>
      </c>
      <c r="E547">
        <v>0.453014188016923</v>
      </c>
      <c r="O547">
        <v>0.88593058246291001</v>
      </c>
      <c r="P547">
        <v>0.90404400609383495</v>
      </c>
      <c r="Q547">
        <v>0.33833470662248499</v>
      </c>
      <c r="R547">
        <v>0.657755905030185</v>
      </c>
      <c r="S547">
        <v>0.52171248227030798</v>
      </c>
      <c r="U547">
        <v>0.83840628013005403</v>
      </c>
      <c r="V547">
        <v>0.52334311660494304</v>
      </c>
      <c r="W547">
        <v>0.30035297094149799</v>
      </c>
      <c r="X547">
        <v>0.14253420313748499</v>
      </c>
      <c r="Y547">
        <v>0.51336153670634199</v>
      </c>
      <c r="Z547">
        <v>0.51326906958125396</v>
      </c>
      <c r="AA547">
        <v>0.55293301883377399</v>
      </c>
      <c r="AB547">
        <v>0.55257539312320803</v>
      </c>
      <c r="AC547">
        <v>0.43928913733334901</v>
      </c>
      <c r="AD547">
        <v>0.62037780427013201</v>
      </c>
      <c r="AE547">
        <v>0.51552543945556595</v>
      </c>
      <c r="AF547">
        <v>0.60255768782392105</v>
      </c>
      <c r="AG547">
        <v>0.89100367860982099</v>
      </c>
      <c r="AI547">
        <v>0.49842815261666601</v>
      </c>
      <c r="AJ547">
        <v>0.454859418805865</v>
      </c>
      <c r="AK547">
        <v>0.79594205087621706</v>
      </c>
      <c r="AL547">
        <v>0.48178500429702398</v>
      </c>
      <c r="AM547">
        <v>0.52590710057993695</v>
      </c>
      <c r="AN547">
        <v>0.36690486572819903</v>
      </c>
      <c r="AO547">
        <v>0.79190015002464298</v>
      </c>
      <c r="AP547">
        <v>0.60796226544909204</v>
      </c>
    </row>
    <row r="548" spans="3:42" x14ac:dyDescent="0.2">
      <c r="C548">
        <v>0.40377796004524003</v>
      </c>
      <c r="D548">
        <v>0.65529272596699095</v>
      </c>
      <c r="E548">
        <v>0.45341523779040099</v>
      </c>
      <c r="O548">
        <v>0.89225003404204395</v>
      </c>
      <c r="P548">
        <v>0.91138404846892695</v>
      </c>
      <c r="Q548">
        <v>0.337128754606695</v>
      </c>
      <c r="R548">
        <v>0.65875978906985</v>
      </c>
      <c r="S548">
        <v>0.52330954911622896</v>
      </c>
      <c r="U548">
        <v>0.84014505975855802</v>
      </c>
      <c r="V548">
        <v>0.532649186106395</v>
      </c>
      <c r="W548">
        <v>0.30384147911896697</v>
      </c>
      <c r="X548">
        <v>0.14686987278029401</v>
      </c>
      <c r="Y548">
        <v>0.51040145002469095</v>
      </c>
      <c r="Z548">
        <v>0.50971976667054697</v>
      </c>
      <c r="AA548">
        <v>0.55504601186670799</v>
      </c>
      <c r="AB548">
        <v>0.55657385665827797</v>
      </c>
      <c r="AC548">
        <v>0.44116424184220399</v>
      </c>
      <c r="AD548">
        <v>0.61682569363165096</v>
      </c>
      <c r="AE548">
        <v>0.51702327114658497</v>
      </c>
      <c r="AF548">
        <v>0.61412853294423098</v>
      </c>
      <c r="AG548">
        <v>0.89623369749276605</v>
      </c>
      <c r="AI548">
        <v>0.50049865107605296</v>
      </c>
      <c r="AJ548">
        <v>0.467972148119777</v>
      </c>
      <c r="AK548">
        <v>0.79648191974429305</v>
      </c>
      <c r="AL548">
        <v>0.49168543582423802</v>
      </c>
      <c r="AM548">
        <v>0.52927911587621701</v>
      </c>
      <c r="AN548">
        <v>0.36829373648736902</v>
      </c>
      <c r="AO548">
        <v>0.79197645082505197</v>
      </c>
      <c r="AP548">
        <v>0.61435648033093104</v>
      </c>
    </row>
    <row r="549" spans="3:42" x14ac:dyDescent="0.2">
      <c r="C549">
        <v>0.40411883327331699</v>
      </c>
      <c r="D549">
        <v>0.66341043067890104</v>
      </c>
      <c r="E549">
        <v>0.45042984918338203</v>
      </c>
      <c r="O549">
        <v>0.89661811107046696</v>
      </c>
      <c r="P549">
        <v>0.91299948214417004</v>
      </c>
      <c r="Q549">
        <v>0.34627428167893998</v>
      </c>
      <c r="R549">
        <v>0.66345821484493905</v>
      </c>
      <c r="S549">
        <v>0.52642992514998399</v>
      </c>
      <c r="U549">
        <v>0.85778383055348095</v>
      </c>
      <c r="V549">
        <v>0.53277109993059202</v>
      </c>
      <c r="W549">
        <v>0.30424853637569998</v>
      </c>
      <c r="X549">
        <v>0.15124872277587001</v>
      </c>
      <c r="Y549">
        <v>0.51174680049347698</v>
      </c>
      <c r="Z549">
        <v>0.51115082299084402</v>
      </c>
      <c r="AA549">
        <v>0.57046713111717995</v>
      </c>
      <c r="AB549">
        <v>0.55748412369813105</v>
      </c>
      <c r="AC549">
        <v>0.44379522304041102</v>
      </c>
      <c r="AD549">
        <v>0.61855425151077903</v>
      </c>
      <c r="AE549">
        <v>0.51668349157733795</v>
      </c>
      <c r="AF549">
        <v>0.61149505970713702</v>
      </c>
      <c r="AG549">
        <v>0.92730094314120204</v>
      </c>
      <c r="AI549">
        <v>0.50259758410018196</v>
      </c>
      <c r="AJ549">
        <v>0.46454900604925098</v>
      </c>
      <c r="AK549">
        <v>0.80368455081314605</v>
      </c>
      <c r="AL549">
        <v>0.48908282659276298</v>
      </c>
      <c r="AM549">
        <v>0.53467660442855203</v>
      </c>
      <c r="AN549">
        <v>0.37313167482409598</v>
      </c>
      <c r="AO549">
        <v>0.79731794941550205</v>
      </c>
      <c r="AP549">
        <v>0.61369022155831399</v>
      </c>
    </row>
    <row r="550" spans="3:42" x14ac:dyDescent="0.2">
      <c r="C550">
        <v>0.40290791911245699</v>
      </c>
      <c r="D550">
        <v>0.66127402761049603</v>
      </c>
      <c r="E550">
        <v>0.45629081884287198</v>
      </c>
      <c r="O550">
        <v>0.89597363451329703</v>
      </c>
      <c r="P550">
        <v>0.91682041344435194</v>
      </c>
      <c r="Q550">
        <v>0.34737916891413601</v>
      </c>
      <c r="R550">
        <v>0.66417707109165303</v>
      </c>
      <c r="S550">
        <v>0.52937919465484695</v>
      </c>
      <c r="U550">
        <v>0.88318368297580696</v>
      </c>
      <c r="V550">
        <v>0.53099438286480805</v>
      </c>
      <c r="W550">
        <v>0.30520014682333002</v>
      </c>
      <c r="X550">
        <v>0.14935490363627299</v>
      </c>
      <c r="Y550">
        <v>0.51099882302455102</v>
      </c>
      <c r="Z550">
        <v>0.52028221515675599</v>
      </c>
      <c r="AA550">
        <v>0.57504660086634896</v>
      </c>
      <c r="AB550">
        <v>0.557164777952871</v>
      </c>
      <c r="AC550">
        <v>0.44226824581475399</v>
      </c>
      <c r="AD550">
        <v>0.62557812469609297</v>
      </c>
      <c r="AE550">
        <v>0.51860734849601697</v>
      </c>
      <c r="AF550">
        <v>0.61245445059995895</v>
      </c>
      <c r="AG550">
        <v>0.92850260192112399</v>
      </c>
      <c r="AI550">
        <v>0.50763389426095196</v>
      </c>
      <c r="AJ550">
        <v>0.46404479317034297</v>
      </c>
      <c r="AK550">
        <v>0.81572346814994501</v>
      </c>
      <c r="AL550">
        <v>0.498536712507889</v>
      </c>
      <c r="AM550">
        <v>0.53891597151576798</v>
      </c>
      <c r="AN550">
        <v>0.36940669425109401</v>
      </c>
      <c r="AO550">
        <v>0.80251482249017803</v>
      </c>
      <c r="AP550">
        <v>0.61477891875430202</v>
      </c>
    </row>
    <row r="551" spans="3:42" x14ac:dyDescent="0.2">
      <c r="C551">
        <v>0.40561996822497698</v>
      </c>
      <c r="D551">
        <v>0.66223659815367397</v>
      </c>
      <c r="E551">
        <v>0.46080259864663597</v>
      </c>
      <c r="O551">
        <v>0.89994729367572501</v>
      </c>
      <c r="P551">
        <v>0.93439337205738804</v>
      </c>
      <c r="Q551">
        <v>0.35311618920753701</v>
      </c>
      <c r="R551">
        <v>0.66490764439765704</v>
      </c>
      <c r="S551">
        <v>0.53910499833801795</v>
      </c>
      <c r="U551">
        <v>0.88718388213180199</v>
      </c>
      <c r="V551">
        <v>0.53374690782190704</v>
      </c>
      <c r="W551">
        <v>0.30773946633934302</v>
      </c>
      <c r="X551">
        <v>0.15540531278684</v>
      </c>
      <c r="Y551">
        <v>0.51926993177402703</v>
      </c>
      <c r="Z551">
        <v>0.52421170812289697</v>
      </c>
      <c r="AA551">
        <v>0.57711503815545995</v>
      </c>
      <c r="AB551">
        <v>0.55988663301507002</v>
      </c>
      <c r="AC551">
        <v>0.44698315173990499</v>
      </c>
      <c r="AD551">
        <v>0.63099009651554705</v>
      </c>
      <c r="AE551">
        <v>0.52407030133705301</v>
      </c>
      <c r="AF551">
        <v>0.617891322060378</v>
      </c>
      <c r="AG551">
        <v>0.95908435653627599</v>
      </c>
      <c r="AI551">
        <v>0.50799672950612895</v>
      </c>
      <c r="AJ551">
        <v>0.470081215462192</v>
      </c>
      <c r="AK551">
        <v>0.81514392056182705</v>
      </c>
      <c r="AL551">
        <v>0.49486030521288099</v>
      </c>
      <c r="AM551">
        <v>0.54237588916216495</v>
      </c>
      <c r="AN551">
        <v>0.37143376017291102</v>
      </c>
      <c r="AO551">
        <v>0.81155407304303395</v>
      </c>
      <c r="AP551">
        <v>0.616344333746776</v>
      </c>
    </row>
    <row r="552" spans="3:42" x14ac:dyDescent="0.2">
      <c r="C552">
        <v>0.41435419351628999</v>
      </c>
      <c r="D552">
        <v>0.67072257886659004</v>
      </c>
      <c r="E552">
        <v>0.45725913052750899</v>
      </c>
      <c r="O552">
        <v>0.92056311978611705</v>
      </c>
      <c r="P552">
        <v>0.94301871633352896</v>
      </c>
      <c r="Q552">
        <v>0.35878953472268499</v>
      </c>
      <c r="R552">
        <v>0.66747226835315299</v>
      </c>
      <c r="S552">
        <v>0.53962895704488301</v>
      </c>
      <c r="U552">
        <v>0.89603246104869105</v>
      </c>
      <c r="V552">
        <v>0.54318056281452298</v>
      </c>
      <c r="W552">
        <v>0.31761813132952099</v>
      </c>
      <c r="X552">
        <v>0.15477188645741399</v>
      </c>
      <c r="Y552">
        <v>0.51990504394413295</v>
      </c>
      <c r="Z552">
        <v>0.52337285086898799</v>
      </c>
      <c r="AA552">
        <v>0.57937972395959703</v>
      </c>
      <c r="AB552">
        <v>0.56066080946873298</v>
      </c>
      <c r="AC552">
        <v>0.45112861231497497</v>
      </c>
      <c r="AD552">
        <v>0.62744246533736303</v>
      </c>
      <c r="AE552">
        <v>0.53207175085523595</v>
      </c>
      <c r="AF552">
        <v>0.62135129378235798</v>
      </c>
      <c r="AG552">
        <v>0.96317207999156196</v>
      </c>
      <c r="AI552">
        <v>0.51124243495178001</v>
      </c>
      <c r="AJ552">
        <v>0.46979408397010303</v>
      </c>
      <c r="AK552">
        <v>0.82124016285593704</v>
      </c>
      <c r="AL552">
        <v>0.51387235480966298</v>
      </c>
      <c r="AM552">
        <v>0.54149352786318194</v>
      </c>
      <c r="AN552">
        <v>0.37899450896785303</v>
      </c>
      <c r="AO552">
        <v>0.82772037952956101</v>
      </c>
      <c r="AP552">
        <v>0.62579213290770697</v>
      </c>
    </row>
    <row r="553" spans="3:42" x14ac:dyDescent="0.2">
      <c r="C553">
        <v>0.41639807435055198</v>
      </c>
      <c r="D553">
        <v>0.67705587987304205</v>
      </c>
      <c r="E553">
        <v>0.45981246708546603</v>
      </c>
      <c r="O553">
        <v>0.93052953640145997</v>
      </c>
      <c r="P553">
        <v>0.98925830386422497</v>
      </c>
      <c r="Q553">
        <v>0.36562183669239801</v>
      </c>
      <c r="R553">
        <v>0.67201174120006202</v>
      </c>
      <c r="S553">
        <v>0.54372211144452898</v>
      </c>
      <c r="U553">
        <v>0.90693009009101699</v>
      </c>
      <c r="V553">
        <v>0.54866663738773402</v>
      </c>
      <c r="W553">
        <v>0.31900136048193001</v>
      </c>
      <c r="X553">
        <v>0.160685770505133</v>
      </c>
      <c r="Y553">
        <v>0.52246734946923801</v>
      </c>
      <c r="Z553">
        <v>0.52676778087563503</v>
      </c>
      <c r="AA553">
        <v>0.58431187924336703</v>
      </c>
      <c r="AB553">
        <v>0.56615771308610197</v>
      </c>
      <c r="AC553">
        <v>0.45267622548014802</v>
      </c>
      <c r="AD553">
        <v>0.63359679941958502</v>
      </c>
      <c r="AE553">
        <v>0.53926382035127896</v>
      </c>
      <c r="AF553">
        <v>0.61515463698588801</v>
      </c>
      <c r="AI553">
        <v>0.52134889138471996</v>
      </c>
      <c r="AJ553">
        <v>0.46900747443017898</v>
      </c>
      <c r="AK553">
        <v>0.83264502998446899</v>
      </c>
      <c r="AL553">
        <v>0.51689381357752295</v>
      </c>
      <c r="AM553">
        <v>0.54256198669506195</v>
      </c>
      <c r="AN553">
        <v>0.38050935707148398</v>
      </c>
      <c r="AO553">
        <v>0.82855043519337501</v>
      </c>
      <c r="AP553">
        <v>0.63320256876976</v>
      </c>
    </row>
    <row r="554" spans="3:42" x14ac:dyDescent="0.2">
      <c r="C554">
        <v>0.420141993370311</v>
      </c>
      <c r="D554">
        <v>0.67810291199758399</v>
      </c>
      <c r="E554">
        <v>0.45826347819560198</v>
      </c>
      <c r="O554">
        <v>0.93894593396695503</v>
      </c>
      <c r="Q554">
        <v>0.374613097291283</v>
      </c>
      <c r="R554">
        <v>0.68333115835251601</v>
      </c>
      <c r="S554">
        <v>0.54549263677072002</v>
      </c>
      <c r="U554">
        <v>0.91275838946730303</v>
      </c>
      <c r="V554">
        <v>0.54899241977831503</v>
      </c>
      <c r="W554">
        <v>0.32131848623992898</v>
      </c>
      <c r="X554">
        <v>0.157407905446937</v>
      </c>
      <c r="Y554">
        <v>0.523386921844191</v>
      </c>
      <c r="Z554">
        <v>0.53565875367558902</v>
      </c>
      <c r="AA554">
        <v>0.58353038053600403</v>
      </c>
      <c r="AB554">
        <v>0.57163319768451004</v>
      </c>
      <c r="AC554">
        <v>0.46288289693682499</v>
      </c>
      <c r="AD554">
        <v>0.63416426432241202</v>
      </c>
      <c r="AE554">
        <v>0.54107637394330899</v>
      </c>
      <c r="AF554">
        <v>0.62684223608664602</v>
      </c>
      <c r="AI554">
        <v>0.51818389202634696</v>
      </c>
      <c r="AJ554">
        <v>0.47602537491615898</v>
      </c>
      <c r="AK554">
        <v>0.86727433971036805</v>
      </c>
      <c r="AL554">
        <v>0.51896229929417304</v>
      </c>
      <c r="AM554">
        <v>0.55014969742745301</v>
      </c>
      <c r="AN554">
        <v>0.37925481675593797</v>
      </c>
      <c r="AO554">
        <v>0.83163177877078998</v>
      </c>
      <c r="AP554">
        <v>0.62867685508710602</v>
      </c>
    </row>
    <row r="555" spans="3:42" x14ac:dyDescent="0.2">
      <c r="C555">
        <v>0.424131486950099</v>
      </c>
      <c r="D555">
        <v>0.68128701026711702</v>
      </c>
      <c r="E555">
        <v>0.46251304725502101</v>
      </c>
      <c r="O555">
        <v>0.952500722905955</v>
      </c>
      <c r="Q555">
        <v>0.36703155490680001</v>
      </c>
      <c r="R555">
        <v>0.68649652909134795</v>
      </c>
      <c r="S555">
        <v>0.55278647834167705</v>
      </c>
      <c r="U555">
        <v>0.92362149696979301</v>
      </c>
      <c r="V555">
        <v>0.54922647698499905</v>
      </c>
      <c r="W555">
        <v>0.32602899554092302</v>
      </c>
      <c r="X555">
        <v>0.16132650916303101</v>
      </c>
      <c r="Y555">
        <v>0.52791365366807297</v>
      </c>
      <c r="Z555">
        <v>0.53399571584000205</v>
      </c>
      <c r="AA555">
        <v>0.58946351430248001</v>
      </c>
      <c r="AB555">
        <v>0.58102040769223695</v>
      </c>
      <c r="AC555">
        <v>0.45790735401563998</v>
      </c>
      <c r="AD555">
        <v>0.63796563225249603</v>
      </c>
      <c r="AE555">
        <v>0.53885716831447805</v>
      </c>
      <c r="AF555">
        <v>0.63670226345611602</v>
      </c>
      <c r="AI555">
        <v>0.52183232952429304</v>
      </c>
      <c r="AJ555">
        <v>0.48758553272982502</v>
      </c>
      <c r="AK555">
        <v>0.86655670631903403</v>
      </c>
      <c r="AL555">
        <v>0.52288523919363605</v>
      </c>
      <c r="AM555">
        <v>0.54883228136130802</v>
      </c>
      <c r="AN555">
        <v>0.38550177718291301</v>
      </c>
      <c r="AO555">
        <v>0.83345900278252805</v>
      </c>
      <c r="AP555">
        <v>0.62887342545556502</v>
      </c>
    </row>
    <row r="556" spans="3:42" x14ac:dyDescent="0.2">
      <c r="C556">
        <v>0.42276092485830602</v>
      </c>
      <c r="D556">
        <v>0.68900542036822099</v>
      </c>
      <c r="E556">
        <v>0.46855370251793499</v>
      </c>
      <c r="O556">
        <v>0.95596584058374501</v>
      </c>
      <c r="Q556">
        <v>0.372148679718526</v>
      </c>
      <c r="R556">
        <v>0.68862190937327405</v>
      </c>
      <c r="S556">
        <v>0.55187045810638302</v>
      </c>
      <c r="U556">
        <v>0.92531073314702195</v>
      </c>
      <c r="V556">
        <v>0.55034109684135102</v>
      </c>
      <c r="W556">
        <v>0.32428245091515001</v>
      </c>
      <c r="X556">
        <v>0.16240057466299301</v>
      </c>
      <c r="Y556">
        <v>0.52827761376737603</v>
      </c>
      <c r="Z556">
        <v>0.54203700532473298</v>
      </c>
      <c r="AA556">
        <v>0.59125536690901104</v>
      </c>
      <c r="AB556">
        <v>0.57821082389196099</v>
      </c>
      <c r="AC556">
        <v>0.46907960274501798</v>
      </c>
      <c r="AD556">
        <v>0.64774697264160797</v>
      </c>
      <c r="AE556">
        <v>0.54189790905046298</v>
      </c>
      <c r="AF556">
        <v>0.63892048045705796</v>
      </c>
      <c r="AI556">
        <v>0.519424240509063</v>
      </c>
      <c r="AJ556">
        <v>0.48635910057167903</v>
      </c>
      <c r="AK556">
        <v>0.87181377224837797</v>
      </c>
      <c r="AL556">
        <v>0.52549744190936098</v>
      </c>
      <c r="AM556">
        <v>0.56433872880386704</v>
      </c>
      <c r="AN556">
        <v>0.38456967380998502</v>
      </c>
      <c r="AO556">
        <v>0.83307827206683405</v>
      </c>
      <c r="AP556">
        <v>0.63023331658049997</v>
      </c>
    </row>
    <row r="557" spans="3:42" x14ac:dyDescent="0.2">
      <c r="C557">
        <v>0.428899742582945</v>
      </c>
      <c r="D557">
        <v>0.70357202480822001</v>
      </c>
      <c r="E557">
        <v>0.46566648118203402</v>
      </c>
      <c r="Q557">
        <v>0.36984738895307001</v>
      </c>
      <c r="R557">
        <v>0.68827434715575997</v>
      </c>
      <c r="S557">
        <v>0.56967273041230304</v>
      </c>
      <c r="U557">
        <v>0.93287869865528195</v>
      </c>
      <c r="V557">
        <v>0.55606579439528603</v>
      </c>
      <c r="W557">
        <v>0.32459050733503703</v>
      </c>
      <c r="X557">
        <v>0.16647835186707</v>
      </c>
      <c r="Y557">
        <v>0.527477771595945</v>
      </c>
      <c r="Z557">
        <v>0.56611831010895597</v>
      </c>
      <c r="AA557">
        <v>0.59209004516688302</v>
      </c>
      <c r="AB557">
        <v>0.57943078138582504</v>
      </c>
      <c r="AC557">
        <v>0.46898449487728799</v>
      </c>
      <c r="AD557">
        <v>0.64995006535677002</v>
      </c>
      <c r="AE557">
        <v>0.540426269591889</v>
      </c>
      <c r="AF557">
        <v>0.642007572433135</v>
      </c>
      <c r="AI557">
        <v>0.51778553507213898</v>
      </c>
      <c r="AJ557">
        <v>0.48754233152050902</v>
      </c>
      <c r="AK557">
        <v>0.87870500145532404</v>
      </c>
      <c r="AL557">
        <v>0.52886212217015405</v>
      </c>
      <c r="AM557">
        <v>0.56825129394339102</v>
      </c>
      <c r="AN557">
        <v>0.392007267636165</v>
      </c>
      <c r="AO557">
        <v>0.84485066730647296</v>
      </c>
      <c r="AP557">
        <v>0.63295026992857395</v>
      </c>
    </row>
    <row r="558" spans="3:42" x14ac:dyDescent="0.2">
      <c r="C558">
        <v>0.42847933591618398</v>
      </c>
      <c r="D558">
        <v>0.72447617948848997</v>
      </c>
      <c r="E558">
        <v>0.46865319827104901</v>
      </c>
      <c r="Q558">
        <v>0.38084434513250498</v>
      </c>
      <c r="R558">
        <v>0.68824462324744695</v>
      </c>
      <c r="S558">
        <v>0.56814037777795601</v>
      </c>
      <c r="U558">
        <v>0.95504573974823004</v>
      </c>
      <c r="V558">
        <v>0.553161718224921</v>
      </c>
      <c r="W558">
        <v>0.32907830006508698</v>
      </c>
      <c r="X558">
        <v>0.16632438085501799</v>
      </c>
      <c r="Y558">
        <v>0.53648708650810195</v>
      </c>
      <c r="Z558">
        <v>0.56585473358677096</v>
      </c>
      <c r="AA558">
        <v>0.59489781563237998</v>
      </c>
      <c r="AB558">
        <v>0.58175937192960403</v>
      </c>
      <c r="AC558">
        <v>0.470508654565097</v>
      </c>
      <c r="AD558">
        <v>0.64719375182521099</v>
      </c>
      <c r="AE558">
        <v>0.54456385336860902</v>
      </c>
      <c r="AF558">
        <v>0.64528595479143303</v>
      </c>
      <c r="AI558">
        <v>0.52364128841831803</v>
      </c>
      <c r="AJ558">
        <v>0.48930048236599299</v>
      </c>
      <c r="AK558">
        <v>0.88119614422822101</v>
      </c>
      <c r="AL558">
        <v>0.52963147350369899</v>
      </c>
      <c r="AM558">
        <v>0.56681915070123301</v>
      </c>
      <c r="AN558">
        <v>0.395700908515835</v>
      </c>
      <c r="AO558">
        <v>0.84477077956600799</v>
      </c>
      <c r="AP558">
        <v>0.63513832642830303</v>
      </c>
    </row>
    <row r="559" spans="3:42" x14ac:dyDescent="0.2">
      <c r="C559">
        <v>0.428948070639322</v>
      </c>
      <c r="D559">
        <v>0.729123253813176</v>
      </c>
      <c r="E559">
        <v>0.47003231278186602</v>
      </c>
      <c r="Q559">
        <v>0.379595207604631</v>
      </c>
      <c r="R559">
        <v>0.69440406364770502</v>
      </c>
      <c r="S559">
        <v>0.57201809684535698</v>
      </c>
      <c r="U559">
        <v>0.95368655974174998</v>
      </c>
      <c r="V559">
        <v>0.55396873119066303</v>
      </c>
      <c r="W559">
        <v>0.33268378819791</v>
      </c>
      <c r="X559">
        <v>0.18969187195023199</v>
      </c>
      <c r="Y559">
        <v>0.53069287602908199</v>
      </c>
      <c r="Z559">
        <v>0.57376353411443404</v>
      </c>
      <c r="AA559">
        <v>0.59561038719761294</v>
      </c>
      <c r="AB559">
        <v>0.58942861991200701</v>
      </c>
      <c r="AC559">
        <v>0.472903012892402</v>
      </c>
      <c r="AD559">
        <v>0.65765642866934304</v>
      </c>
      <c r="AE559">
        <v>0.55233881745248603</v>
      </c>
      <c r="AF559">
        <v>0.64516496402599999</v>
      </c>
      <c r="AI559">
        <v>0.52367598531778203</v>
      </c>
      <c r="AJ559">
        <v>0.49594402948182997</v>
      </c>
      <c r="AK559">
        <v>0.89599314013641795</v>
      </c>
      <c r="AL559">
        <v>0.53120855804143496</v>
      </c>
      <c r="AM559">
        <v>0.57082773569690803</v>
      </c>
      <c r="AN559">
        <v>0.39675012153280997</v>
      </c>
      <c r="AO559">
        <v>0.87383461988434297</v>
      </c>
      <c r="AP559">
        <v>0.64021356315760103</v>
      </c>
    </row>
    <row r="560" spans="3:42" x14ac:dyDescent="0.2">
      <c r="C560">
        <v>0.43088351797326802</v>
      </c>
      <c r="D560">
        <v>0.73798538855169504</v>
      </c>
      <c r="E560">
        <v>0.47192401496804698</v>
      </c>
      <c r="Q560">
        <v>0.37825799558811102</v>
      </c>
      <c r="R560">
        <v>0.70081040348726797</v>
      </c>
      <c r="S560">
        <v>0.57907330599297002</v>
      </c>
      <c r="U560">
        <v>0.95602593585929097</v>
      </c>
      <c r="V560">
        <v>0.55654910784602396</v>
      </c>
      <c r="W560">
        <v>0.33942157454900201</v>
      </c>
      <c r="X560">
        <v>0.18841070231734899</v>
      </c>
      <c r="Y560">
        <v>0.53535962385404501</v>
      </c>
      <c r="Z560">
        <v>0.57191370958932597</v>
      </c>
      <c r="AA560">
        <v>0.59674295020142298</v>
      </c>
      <c r="AB560">
        <v>0.58623164093400004</v>
      </c>
      <c r="AC560">
        <v>0.47711063896704398</v>
      </c>
      <c r="AD560">
        <v>0.65651993641398498</v>
      </c>
      <c r="AE560">
        <v>0.55454018447810505</v>
      </c>
      <c r="AF560">
        <v>0.65210431782737299</v>
      </c>
      <c r="AI560">
        <v>0.53699679833590297</v>
      </c>
      <c r="AJ560">
        <v>0.49799585169015798</v>
      </c>
      <c r="AK560">
        <v>0.917472595922734</v>
      </c>
      <c r="AL560">
        <v>0.53885707213339795</v>
      </c>
      <c r="AM560">
        <v>0.56822808327864205</v>
      </c>
      <c r="AN560">
        <v>0.39875895639160502</v>
      </c>
      <c r="AO560">
        <v>0.88063942890553804</v>
      </c>
      <c r="AP560">
        <v>0.64229899622008702</v>
      </c>
    </row>
    <row r="561" spans="3:42" x14ac:dyDescent="0.2">
      <c r="C561">
        <v>0.43205806363645899</v>
      </c>
      <c r="D561">
        <v>0.74432713107686999</v>
      </c>
      <c r="E561">
        <v>0.46878177118922398</v>
      </c>
      <c r="Q561">
        <v>0.384147534093226</v>
      </c>
      <c r="R561">
        <v>0.70274491672774497</v>
      </c>
      <c r="S561">
        <v>0.58259177657902494</v>
      </c>
      <c r="U561">
        <v>0.96082449512238299</v>
      </c>
      <c r="V561">
        <v>0.56051061367474997</v>
      </c>
      <c r="W561">
        <v>0.33778200992169399</v>
      </c>
      <c r="X561">
        <v>0.19401762267776099</v>
      </c>
      <c r="Y561">
        <v>0.53854503126643705</v>
      </c>
      <c r="Z561">
        <v>0.57612825124760902</v>
      </c>
      <c r="AA561">
        <v>0.60485146104465504</v>
      </c>
      <c r="AB561">
        <v>0.58772759123683305</v>
      </c>
      <c r="AC561">
        <v>0.480070962063882</v>
      </c>
      <c r="AD561">
        <v>0.66727203620128905</v>
      </c>
      <c r="AE561">
        <v>0.55434082726993095</v>
      </c>
      <c r="AF561">
        <v>0.66125985480613503</v>
      </c>
      <c r="AI561">
        <v>0.532309445335721</v>
      </c>
      <c r="AJ561">
        <v>0.49692612601333402</v>
      </c>
      <c r="AK561">
        <v>0.92347606343539301</v>
      </c>
      <c r="AL561">
        <v>0.54192159285348296</v>
      </c>
      <c r="AM561">
        <v>0.57085785588250904</v>
      </c>
      <c r="AN561">
        <v>0.40439608758773399</v>
      </c>
      <c r="AO561">
        <v>0.88606581027563902</v>
      </c>
      <c r="AP561">
        <v>0.64258493291498198</v>
      </c>
    </row>
    <row r="562" spans="3:42" x14ac:dyDescent="0.2">
      <c r="C562">
        <v>0.43661662765574399</v>
      </c>
      <c r="D562">
        <v>0.74118466370601999</v>
      </c>
      <c r="E562">
        <v>0.47946783197897802</v>
      </c>
      <c r="Q562">
        <v>0.38372531560337197</v>
      </c>
      <c r="R562">
        <v>0.70536436103197697</v>
      </c>
      <c r="S562">
        <v>0.59298714779902495</v>
      </c>
      <c r="U562">
        <v>0.97218073121722304</v>
      </c>
      <c r="V562">
        <v>0.56823904718951501</v>
      </c>
      <c r="W562">
        <v>0.34334198422161299</v>
      </c>
      <c r="X562">
        <v>0.194181185631634</v>
      </c>
      <c r="Y562">
        <v>0.53913493472122198</v>
      </c>
      <c r="Z562">
        <v>0.57795265852231603</v>
      </c>
      <c r="AA562">
        <v>0.60643501032834501</v>
      </c>
      <c r="AB562">
        <v>0.587524002228621</v>
      </c>
      <c r="AC562">
        <v>0.48330551653459097</v>
      </c>
      <c r="AD562">
        <v>0.67545393559494404</v>
      </c>
      <c r="AE562">
        <v>0.56018952049261805</v>
      </c>
      <c r="AF562">
        <v>0.65783736035927598</v>
      </c>
      <c r="AI562">
        <v>0.54269587913824302</v>
      </c>
      <c r="AJ562">
        <v>0.51521356567835896</v>
      </c>
      <c r="AK562">
        <v>0.92342846315704197</v>
      </c>
      <c r="AL562">
        <v>0.54434238630837695</v>
      </c>
      <c r="AM562">
        <v>0.57479272192717101</v>
      </c>
      <c r="AN562">
        <v>0.40556510012435798</v>
      </c>
      <c r="AO562">
        <v>0.892065818917534</v>
      </c>
      <c r="AP562">
        <v>0.65603695935517203</v>
      </c>
    </row>
    <row r="563" spans="3:42" x14ac:dyDescent="0.2">
      <c r="C563">
        <v>0.43672207492709397</v>
      </c>
      <c r="D563">
        <v>0.74324799898398097</v>
      </c>
      <c r="E563">
        <v>0.48087981551629799</v>
      </c>
      <c r="Q563">
        <v>0.39109370023905898</v>
      </c>
      <c r="R563">
        <v>0.70468690394390099</v>
      </c>
      <c r="S563">
        <v>0.59359857637681901</v>
      </c>
      <c r="U563">
        <v>0.98052298450755004</v>
      </c>
      <c r="V563">
        <v>0.56977060964581205</v>
      </c>
      <c r="W563">
        <v>0.33957468964936799</v>
      </c>
      <c r="X563">
        <v>0.19557474745662101</v>
      </c>
      <c r="Y563">
        <v>0.538670849249137</v>
      </c>
      <c r="Z563">
        <v>0.57942826361334199</v>
      </c>
      <c r="AA563">
        <v>0.61211399147574197</v>
      </c>
      <c r="AB563">
        <v>0.58887650833877703</v>
      </c>
      <c r="AC563">
        <v>0.48656387459584599</v>
      </c>
      <c r="AD563">
        <v>0.67685205927410197</v>
      </c>
      <c r="AE563">
        <v>0.56739816338075499</v>
      </c>
      <c r="AF563">
        <v>0.66879567527070105</v>
      </c>
      <c r="AI563">
        <v>0.54662951348513</v>
      </c>
      <c r="AJ563">
        <v>0.50001463951039904</v>
      </c>
      <c r="AK563">
        <v>0.93653579142240095</v>
      </c>
      <c r="AL563">
        <v>0.55230712335738397</v>
      </c>
      <c r="AM563">
        <v>0.57937633902150598</v>
      </c>
      <c r="AN563">
        <v>0.41001032339640398</v>
      </c>
      <c r="AO563">
        <v>0.90893263653925704</v>
      </c>
      <c r="AP563">
        <v>0.66626245612031099</v>
      </c>
    </row>
    <row r="564" spans="3:42" x14ac:dyDescent="0.2">
      <c r="C564">
        <v>0.44039658506517099</v>
      </c>
      <c r="D564">
        <v>0.74577018961029695</v>
      </c>
      <c r="E564">
        <v>0.482673396581002</v>
      </c>
      <c r="Q564">
        <v>0.39238101760682698</v>
      </c>
      <c r="R564">
        <v>0.71517667985460798</v>
      </c>
      <c r="S564">
        <v>0.60251183783767603</v>
      </c>
      <c r="U564">
        <v>5.6197734481027804E-3</v>
      </c>
      <c r="V564">
        <v>0.58744303345821403</v>
      </c>
      <c r="W564">
        <v>0.35332236579859799</v>
      </c>
      <c r="X564">
        <v>0.200546069290892</v>
      </c>
      <c r="Y564">
        <v>0.54436707160752795</v>
      </c>
      <c r="Z564">
        <v>0.57927775279161497</v>
      </c>
      <c r="AA564">
        <v>0.616240064373895</v>
      </c>
      <c r="AB564">
        <v>0.58898389924097305</v>
      </c>
      <c r="AC564">
        <v>0.48733877636865303</v>
      </c>
      <c r="AD564">
        <v>0.678236224977394</v>
      </c>
      <c r="AE564">
        <v>0.56753712693564495</v>
      </c>
      <c r="AF564">
        <v>0.66797668496283202</v>
      </c>
      <c r="AI564">
        <v>0.54734370905441299</v>
      </c>
      <c r="AJ564">
        <v>0.49544445169595402</v>
      </c>
      <c r="AL564">
        <v>0.56289498045516995</v>
      </c>
      <c r="AM564">
        <v>0.58389554248695197</v>
      </c>
      <c r="AN564">
        <v>0.40811417984530401</v>
      </c>
      <c r="AO564">
        <v>0.90862397467044098</v>
      </c>
      <c r="AP564">
        <v>0.67229237888960502</v>
      </c>
    </row>
    <row r="565" spans="3:42" x14ac:dyDescent="0.2">
      <c r="C565">
        <v>0.44553660280982099</v>
      </c>
      <c r="D565">
        <v>0.746562084563128</v>
      </c>
      <c r="E565">
        <v>0.48626432454478202</v>
      </c>
      <c r="Q565">
        <v>0.393381525919208</v>
      </c>
      <c r="R565">
        <v>0.71801026647172395</v>
      </c>
      <c r="S565">
        <v>0.60785696063938299</v>
      </c>
      <c r="U565">
        <v>3.6278281466124197E-2</v>
      </c>
      <c r="V565">
        <v>0.59066175362342299</v>
      </c>
      <c r="W565">
        <v>0.356331527128457</v>
      </c>
      <c r="X565">
        <v>0.19830297079298201</v>
      </c>
      <c r="Y565">
        <v>0.54403493409563997</v>
      </c>
      <c r="Z565">
        <v>0.59453617050212104</v>
      </c>
      <c r="AA565">
        <v>0.61893586633026898</v>
      </c>
      <c r="AB565">
        <v>0.59419653764751901</v>
      </c>
      <c r="AC565">
        <v>0.48761901851093897</v>
      </c>
      <c r="AD565">
        <v>0.67893786826567004</v>
      </c>
      <c r="AE565">
        <v>0.57243526923931198</v>
      </c>
      <c r="AF565">
        <v>0.68237772069462599</v>
      </c>
      <c r="AI565">
        <v>0.54365040245784202</v>
      </c>
      <c r="AJ565">
        <v>0.50945788600582198</v>
      </c>
      <c r="AL565">
        <v>0.56063336034646405</v>
      </c>
      <c r="AM565">
        <v>0.58494823152861897</v>
      </c>
      <c r="AN565">
        <v>0.41166393145883001</v>
      </c>
      <c r="AO565">
        <v>0.97701154200226203</v>
      </c>
      <c r="AP565">
        <v>0.67089399298599195</v>
      </c>
    </row>
    <row r="566" spans="3:42" x14ac:dyDescent="0.2">
      <c r="C566">
        <v>0.43774523978567098</v>
      </c>
      <c r="D566">
        <v>0.74823193955103895</v>
      </c>
      <c r="E566">
        <v>0.49124206496386302</v>
      </c>
      <c r="Q566">
        <v>0.39127945033214501</v>
      </c>
      <c r="R566">
        <v>0.72950464358845302</v>
      </c>
      <c r="S566">
        <v>0.61092332526140602</v>
      </c>
      <c r="U566">
        <v>5.1304733773575903E-2</v>
      </c>
      <c r="V566">
        <v>0.59187207978074596</v>
      </c>
      <c r="W566">
        <v>0.363408758450042</v>
      </c>
      <c r="X566">
        <v>0.20607275193886301</v>
      </c>
      <c r="Y566">
        <v>0.54714441621530796</v>
      </c>
      <c r="Z566">
        <v>0.60657865945173794</v>
      </c>
      <c r="AA566">
        <v>0.63280523899925101</v>
      </c>
      <c r="AB566">
        <v>0.59730058202181702</v>
      </c>
      <c r="AC566">
        <v>0.48764219110778301</v>
      </c>
      <c r="AD566">
        <v>0.68101749326180006</v>
      </c>
      <c r="AE566">
        <v>0.57722374918507302</v>
      </c>
      <c r="AF566">
        <v>0.68282912313113497</v>
      </c>
      <c r="AI566">
        <v>0.54202703591322698</v>
      </c>
      <c r="AJ566">
        <v>0.51072388939551905</v>
      </c>
      <c r="AL566">
        <v>0.56962240238093398</v>
      </c>
      <c r="AM566">
        <v>0.58747623689970296</v>
      </c>
      <c r="AN566">
        <v>0.414001949119434</v>
      </c>
      <c r="AO566">
        <v>0.99684025604826199</v>
      </c>
      <c r="AP566">
        <v>0.67624977211605997</v>
      </c>
    </row>
    <row r="567" spans="3:42" x14ac:dyDescent="0.2">
      <c r="C567">
        <v>0.441884188667928</v>
      </c>
      <c r="D567">
        <v>0.75928432417035097</v>
      </c>
      <c r="E567">
        <v>0.49243769687470101</v>
      </c>
      <c r="Q567">
        <v>0.39203630893564001</v>
      </c>
      <c r="R567">
        <v>0.72983033495267202</v>
      </c>
      <c r="S567">
        <v>0.60983461522566695</v>
      </c>
      <c r="U567">
        <v>7.7620040734595303E-2</v>
      </c>
      <c r="V567">
        <v>0.59073518188277696</v>
      </c>
      <c r="W567">
        <v>0.36077226684010499</v>
      </c>
      <c r="X567">
        <v>0.210432736671743</v>
      </c>
      <c r="Y567">
        <v>0.55526684722407704</v>
      </c>
      <c r="Z567">
        <v>0.61112314478469798</v>
      </c>
      <c r="AA567">
        <v>0.63132862870584705</v>
      </c>
      <c r="AB567">
        <v>0.59905995263761802</v>
      </c>
      <c r="AC567">
        <v>0.48647615705067798</v>
      </c>
      <c r="AD567">
        <v>0.68122695538657496</v>
      </c>
      <c r="AE567">
        <v>0.57975038976295301</v>
      </c>
      <c r="AF567">
        <v>0.69132959333205501</v>
      </c>
      <c r="AI567">
        <v>0.55010770726886904</v>
      </c>
      <c r="AJ567">
        <v>0.51804917786223703</v>
      </c>
      <c r="AL567">
        <v>0.57610381274407296</v>
      </c>
      <c r="AM567">
        <v>0.59502557490223296</v>
      </c>
      <c r="AN567">
        <v>0.41596885377312498</v>
      </c>
      <c r="AO567">
        <v>0.99802214772081699</v>
      </c>
      <c r="AP567">
        <v>0.68026108588199696</v>
      </c>
    </row>
    <row r="568" spans="3:42" x14ac:dyDescent="0.2">
      <c r="C568">
        <v>0.44555828215486998</v>
      </c>
      <c r="D568">
        <v>0.75974496186544505</v>
      </c>
      <c r="E568">
        <v>0.51001048056533804</v>
      </c>
      <c r="Q568">
        <v>0.40243842287351</v>
      </c>
      <c r="R568">
        <v>0.73302043994745003</v>
      </c>
      <c r="S568">
        <v>0.617700622802832</v>
      </c>
      <c r="U568">
        <v>8.98260501928618E-2</v>
      </c>
      <c r="V568">
        <v>0.59218751035528805</v>
      </c>
      <c r="W568">
        <v>0.359480632231157</v>
      </c>
      <c r="X568">
        <v>0.21257288541581101</v>
      </c>
      <c r="Y568">
        <v>0.55193839177609805</v>
      </c>
      <c r="Z568">
        <v>0.61067446103441603</v>
      </c>
      <c r="AA568">
        <v>0.63169877362104498</v>
      </c>
      <c r="AB568">
        <v>0.60403550393054894</v>
      </c>
      <c r="AC568">
        <v>0.493998670961452</v>
      </c>
      <c r="AD568">
        <v>0.68334701929439701</v>
      </c>
      <c r="AE568">
        <v>0.58185732098916398</v>
      </c>
      <c r="AF568">
        <v>0.68854365404178897</v>
      </c>
      <c r="AI568">
        <v>0.55112086770209101</v>
      </c>
      <c r="AJ568">
        <v>0.52324532120242095</v>
      </c>
      <c r="AL568">
        <v>0.57316534379156103</v>
      </c>
      <c r="AM568">
        <v>0.59659599881189496</v>
      </c>
      <c r="AN568">
        <v>0.415422366999814</v>
      </c>
      <c r="AP568">
        <v>0.686391805469587</v>
      </c>
    </row>
    <row r="569" spans="3:42" x14ac:dyDescent="0.2">
      <c r="C569">
        <v>0.44656103709038503</v>
      </c>
      <c r="D569">
        <v>0.76191563525127404</v>
      </c>
      <c r="E569">
        <v>0.51248948318278897</v>
      </c>
      <c r="Q569">
        <v>0.39886888730176501</v>
      </c>
      <c r="R569">
        <v>0.73186149299222902</v>
      </c>
      <c r="S569">
        <v>0.61741669264309496</v>
      </c>
      <c r="U569">
        <v>9.6326766906373304E-2</v>
      </c>
      <c r="V569">
        <v>0.60389680441428295</v>
      </c>
      <c r="W569">
        <v>0.37045266888378497</v>
      </c>
      <c r="X569">
        <v>0.214911388276007</v>
      </c>
      <c r="Y569">
        <v>0.55376375937602296</v>
      </c>
      <c r="Z569">
        <v>0.61306775307872396</v>
      </c>
      <c r="AA569">
        <v>0.63255494814951796</v>
      </c>
      <c r="AB569">
        <v>0.60790176916118899</v>
      </c>
      <c r="AC569">
        <v>0.49587889011173603</v>
      </c>
      <c r="AD569">
        <v>0.68855691426714705</v>
      </c>
      <c r="AE569">
        <v>0.58540730865339297</v>
      </c>
      <c r="AF569">
        <v>0.71916410834600597</v>
      </c>
      <c r="AI569">
        <v>0.55242264382301798</v>
      </c>
      <c r="AJ569">
        <v>0.52425375071032498</v>
      </c>
      <c r="AL569">
        <v>0.58109560105471403</v>
      </c>
      <c r="AM569">
        <v>0.60234903685491104</v>
      </c>
      <c r="AN569">
        <v>0.41781667068940898</v>
      </c>
      <c r="AP569">
        <v>0.68982904612663798</v>
      </c>
    </row>
    <row r="570" spans="3:42" x14ac:dyDescent="0.2">
      <c r="C570">
        <v>0.44936873079578699</v>
      </c>
      <c r="D570">
        <v>0.76723969724994501</v>
      </c>
      <c r="E570">
        <v>0.51342998639162396</v>
      </c>
      <c r="Q570">
        <v>0.39998111934152702</v>
      </c>
      <c r="R570">
        <v>0.73654938835020101</v>
      </c>
      <c r="S570">
        <v>0.61978247605460202</v>
      </c>
      <c r="U570">
        <v>0.102789758796548</v>
      </c>
      <c r="V570">
        <v>0.60993827914402599</v>
      </c>
      <c r="W570">
        <v>0.37725666565647997</v>
      </c>
      <c r="X570">
        <v>0.22346717577682201</v>
      </c>
      <c r="Y570">
        <v>0.55504935270826905</v>
      </c>
      <c r="Z570">
        <v>0.61684983381071701</v>
      </c>
      <c r="AA570">
        <v>0.63545300393730597</v>
      </c>
      <c r="AB570">
        <v>0.606372412401187</v>
      </c>
      <c r="AC570">
        <v>0.49590449902167699</v>
      </c>
      <c r="AD570">
        <v>0.69059510293787696</v>
      </c>
      <c r="AE570">
        <v>0.59159115612175495</v>
      </c>
      <c r="AF570">
        <v>0.73071702614788203</v>
      </c>
      <c r="AI570">
        <v>0.55593263782234403</v>
      </c>
      <c r="AJ570">
        <v>0.53800217582534704</v>
      </c>
      <c r="AL570">
        <v>0.58206198154783295</v>
      </c>
      <c r="AM570">
        <v>0.60055466361002396</v>
      </c>
      <c r="AN570">
        <v>0.42124333986775098</v>
      </c>
      <c r="AP570">
        <v>0.693103423349959</v>
      </c>
    </row>
    <row r="571" spans="3:42" x14ac:dyDescent="0.2">
      <c r="C571">
        <v>0.44904271608748902</v>
      </c>
      <c r="D571">
        <v>0.77048910986327002</v>
      </c>
      <c r="E571">
        <v>0.50917688631633795</v>
      </c>
      <c r="Q571">
        <v>0.40241301243845701</v>
      </c>
      <c r="R571">
        <v>0.73822922615943698</v>
      </c>
      <c r="S571">
        <v>0.61973750302668895</v>
      </c>
      <c r="U571">
        <v>0.10247845645433</v>
      </c>
      <c r="V571">
        <v>0.61213522353266503</v>
      </c>
      <c r="W571">
        <v>0.38102399083438998</v>
      </c>
      <c r="X571">
        <v>0.22611685885024099</v>
      </c>
      <c r="Y571">
        <v>0.55642820841400897</v>
      </c>
      <c r="Z571">
        <v>0.61973588715723804</v>
      </c>
      <c r="AA571">
        <v>0.63907724879152805</v>
      </c>
      <c r="AB571">
        <v>0.60568076318404696</v>
      </c>
      <c r="AC571">
        <v>0.50572860001680997</v>
      </c>
      <c r="AD571">
        <v>0.69130067202024703</v>
      </c>
      <c r="AE571">
        <v>0.59320833498257797</v>
      </c>
      <c r="AF571">
        <v>0.73287498955459995</v>
      </c>
      <c r="AI571">
        <v>0.56011283293301695</v>
      </c>
      <c r="AJ571">
        <v>0.54297154030913797</v>
      </c>
      <c r="AL571">
        <v>0.58627208055744096</v>
      </c>
      <c r="AM571">
        <v>0.60528256573552297</v>
      </c>
      <c r="AN571">
        <v>0.42374941862311999</v>
      </c>
      <c r="AP571">
        <v>0.69116840072054597</v>
      </c>
    </row>
    <row r="572" spans="3:42" x14ac:dyDescent="0.2">
      <c r="C572">
        <v>0.45336000232770901</v>
      </c>
      <c r="D572">
        <v>0.76867417685261097</v>
      </c>
      <c r="E572">
        <v>0.51796179438252399</v>
      </c>
      <c r="Q572">
        <v>0.40107341090132098</v>
      </c>
      <c r="R572">
        <v>0.73746811024005399</v>
      </c>
      <c r="S572">
        <v>0.61962710632108797</v>
      </c>
      <c r="U572">
        <v>0.103724098511171</v>
      </c>
      <c r="V572">
        <v>0.61337486714779299</v>
      </c>
      <c r="W572">
        <v>0.386123423650297</v>
      </c>
      <c r="X572">
        <v>0.230834501756737</v>
      </c>
      <c r="Y572">
        <v>0.55675388007531401</v>
      </c>
      <c r="Z572">
        <v>0.62364033988706402</v>
      </c>
      <c r="AA572">
        <v>0.63953629720649696</v>
      </c>
      <c r="AB572">
        <v>0.60919845669780104</v>
      </c>
      <c r="AC572">
        <v>0.50338503541971702</v>
      </c>
      <c r="AD572">
        <v>0.69739850672751003</v>
      </c>
      <c r="AE572">
        <v>0.59734690066588203</v>
      </c>
      <c r="AF572">
        <v>0.74023684118491495</v>
      </c>
      <c r="AI572">
        <v>0.56404692482801799</v>
      </c>
      <c r="AJ572">
        <v>0.54490950270503302</v>
      </c>
      <c r="AL572">
        <v>0.58773897983645196</v>
      </c>
      <c r="AM572">
        <v>0.60417376832035796</v>
      </c>
      <c r="AN572">
        <v>0.42520366216223798</v>
      </c>
      <c r="AP572">
        <v>0.69328006772070305</v>
      </c>
    </row>
    <row r="573" spans="3:42" x14ac:dyDescent="0.2">
      <c r="C573">
        <v>0.45056082070692799</v>
      </c>
      <c r="D573">
        <v>0.77856501360558195</v>
      </c>
      <c r="E573">
        <v>0.51835207182332899</v>
      </c>
      <c r="Q573">
        <v>0.40590185157692898</v>
      </c>
      <c r="R573">
        <v>0.745808845425461</v>
      </c>
      <c r="S573">
        <v>0.62381325343038296</v>
      </c>
      <c r="U573">
        <v>0.106776418769978</v>
      </c>
      <c r="V573">
        <v>0.61642842809259302</v>
      </c>
      <c r="W573">
        <v>0.38361838014142002</v>
      </c>
      <c r="X573">
        <v>0.23338188101664301</v>
      </c>
      <c r="Y573">
        <v>0.56195600920066602</v>
      </c>
      <c r="Z573">
        <v>0.62186803078231401</v>
      </c>
      <c r="AA573">
        <v>0.641277886924986</v>
      </c>
      <c r="AB573">
        <v>0.61290218966260102</v>
      </c>
      <c r="AC573">
        <v>0.51074709306255694</v>
      </c>
      <c r="AD573">
        <v>0.70105968427781395</v>
      </c>
      <c r="AE573">
        <v>0.59844777368662705</v>
      </c>
      <c r="AF573">
        <v>0.74824187747401105</v>
      </c>
      <c r="AI573">
        <v>0.56375325456089198</v>
      </c>
      <c r="AJ573">
        <v>0.54507097042994601</v>
      </c>
      <c r="AL573">
        <v>0.58808240602180495</v>
      </c>
      <c r="AM573">
        <v>0.61633854938419597</v>
      </c>
      <c r="AN573">
        <v>0.42551035146127197</v>
      </c>
      <c r="AP573">
        <v>0.71151581603256597</v>
      </c>
    </row>
    <row r="574" spans="3:42" x14ac:dyDescent="0.2">
      <c r="C574">
        <v>0.45928610010803</v>
      </c>
      <c r="D574">
        <v>0.77976877388585297</v>
      </c>
      <c r="E574">
        <v>0.52318695651663305</v>
      </c>
      <c r="Q574">
        <v>0.41253869219962003</v>
      </c>
      <c r="R574">
        <v>0.75301577980005796</v>
      </c>
      <c r="S574">
        <v>0.632899711349871</v>
      </c>
      <c r="U574">
        <v>0.109595013225257</v>
      </c>
      <c r="V574">
        <v>0.62036478324577804</v>
      </c>
      <c r="W574">
        <v>0.38167316568784199</v>
      </c>
      <c r="X574">
        <v>0.23246489351101299</v>
      </c>
      <c r="Y574">
        <v>0.56550853679759305</v>
      </c>
      <c r="Z574">
        <v>0.62091767944426401</v>
      </c>
      <c r="AA574">
        <v>0.64218470333620703</v>
      </c>
      <c r="AB574">
        <v>0.61138298638948096</v>
      </c>
      <c r="AC574">
        <v>0.51495964231902303</v>
      </c>
      <c r="AD574">
        <v>0.70406520993093902</v>
      </c>
      <c r="AE574">
        <v>0.59731851528823998</v>
      </c>
      <c r="AF574">
        <v>0.74805965924720097</v>
      </c>
      <c r="AI574">
        <v>0.56679733599831095</v>
      </c>
      <c r="AJ574">
        <v>0.547745812303993</v>
      </c>
      <c r="AL574">
        <v>0.59162660568147896</v>
      </c>
      <c r="AM574">
        <v>0.61553072603603098</v>
      </c>
      <c r="AN574">
        <v>0.42754691493077202</v>
      </c>
      <c r="AP574">
        <v>0.71191659512576599</v>
      </c>
    </row>
    <row r="575" spans="3:42" x14ac:dyDescent="0.2">
      <c r="C575">
        <v>0.46401666309408401</v>
      </c>
      <c r="D575">
        <v>0.78396232742979999</v>
      </c>
      <c r="E575">
        <v>0.52525990290480296</v>
      </c>
      <c r="Q575">
        <v>0.41057753492243299</v>
      </c>
      <c r="R575">
        <v>0.75423671728316699</v>
      </c>
      <c r="S575">
        <v>0.63639351487043405</v>
      </c>
      <c r="U575">
        <v>0.11712125942276599</v>
      </c>
      <c r="V575">
        <v>0.62030155038931101</v>
      </c>
      <c r="W575">
        <v>0.38712866192175499</v>
      </c>
      <c r="X575">
        <v>0.23679835247938399</v>
      </c>
      <c r="Y575">
        <v>0.56546826891426005</v>
      </c>
      <c r="Z575">
        <v>0.627572600478285</v>
      </c>
      <c r="AA575">
        <v>0.65086465687899497</v>
      </c>
      <c r="AB575">
        <v>0.61127939701049805</v>
      </c>
      <c r="AC575">
        <v>0.51788130370599605</v>
      </c>
      <c r="AD575">
        <v>0.70852902724148203</v>
      </c>
      <c r="AE575">
        <v>0.59843169197588497</v>
      </c>
      <c r="AF575">
        <v>0.74854592522909902</v>
      </c>
      <c r="AI575">
        <v>0.57064554247703803</v>
      </c>
      <c r="AJ575">
        <v>0.54900946270930895</v>
      </c>
      <c r="AL575">
        <v>0.59375828406509601</v>
      </c>
      <c r="AM575">
        <v>0.61769495906815997</v>
      </c>
      <c r="AN575">
        <v>0.42965572056198698</v>
      </c>
      <c r="AP575">
        <v>0.71801957937509298</v>
      </c>
    </row>
    <row r="576" spans="3:42" x14ac:dyDescent="0.2">
      <c r="C576">
        <v>0.46703473285884101</v>
      </c>
      <c r="D576">
        <v>0.78824078229566596</v>
      </c>
      <c r="E576">
        <v>0.52719029445154297</v>
      </c>
      <c r="Q576">
        <v>0.40875008529298301</v>
      </c>
      <c r="R576">
        <v>0.75693994928123398</v>
      </c>
      <c r="S576">
        <v>0.65232743063146503</v>
      </c>
      <c r="U576">
        <v>0.116140004204715</v>
      </c>
      <c r="V576">
        <v>0.62511092637009202</v>
      </c>
      <c r="W576">
        <v>0.388071001753448</v>
      </c>
      <c r="X576">
        <v>0.240154444585401</v>
      </c>
      <c r="Y576">
        <v>0.56603655503143502</v>
      </c>
      <c r="Z576">
        <v>0.62716861575215099</v>
      </c>
      <c r="AA576">
        <v>0.65303556444084598</v>
      </c>
      <c r="AB576">
        <v>0.61293416268518197</v>
      </c>
      <c r="AC576">
        <v>0.516228058240634</v>
      </c>
      <c r="AD576">
        <v>0.708285702001615</v>
      </c>
      <c r="AE576">
        <v>0.60227588478768901</v>
      </c>
      <c r="AF576">
        <v>0.74954098109559497</v>
      </c>
      <c r="AI576">
        <v>0.57146941273223795</v>
      </c>
      <c r="AJ576">
        <v>0.55781405551628904</v>
      </c>
      <c r="AL576">
        <v>0.59544349818377595</v>
      </c>
      <c r="AM576">
        <v>0.61576095514062901</v>
      </c>
      <c r="AN576">
        <v>0.42964809656533698</v>
      </c>
      <c r="AP576">
        <v>0.717879201643567</v>
      </c>
    </row>
    <row r="577" spans="3:42" x14ac:dyDescent="0.2">
      <c r="C577">
        <v>0.46651557059632598</v>
      </c>
      <c r="D577">
        <v>0.79128434009945403</v>
      </c>
      <c r="E577">
        <v>0.52648903420389004</v>
      </c>
      <c r="Q577">
        <v>0.41288681867856603</v>
      </c>
      <c r="R577">
        <v>0.76240014708890402</v>
      </c>
      <c r="S577">
        <v>0.65067142602967598</v>
      </c>
      <c r="U577">
        <v>0.12574209995807001</v>
      </c>
      <c r="V577">
        <v>0.63085023294049403</v>
      </c>
      <c r="W577">
        <v>0.39370332007151398</v>
      </c>
      <c r="X577">
        <v>0.24208635712191701</v>
      </c>
      <c r="Y577">
        <v>0.57106265894244701</v>
      </c>
      <c r="Z577">
        <v>0.63079950360030201</v>
      </c>
      <c r="AA577">
        <v>0.657918946741193</v>
      </c>
      <c r="AB577">
        <v>0.61266733953636598</v>
      </c>
      <c r="AC577">
        <v>0.52016328263992695</v>
      </c>
      <c r="AD577">
        <v>0.714463905278232</v>
      </c>
      <c r="AE577">
        <v>0.60173696537856702</v>
      </c>
      <c r="AF577">
        <v>0.75190733188164405</v>
      </c>
      <c r="AI577">
        <v>0.57088346890679798</v>
      </c>
      <c r="AJ577">
        <v>0.55888818809543905</v>
      </c>
      <c r="AL577">
        <v>0.60760912486330798</v>
      </c>
      <c r="AM577">
        <v>0.62184792743048301</v>
      </c>
      <c r="AN577">
        <v>0.43250626346945797</v>
      </c>
      <c r="AP577">
        <v>0.72332853908286499</v>
      </c>
    </row>
    <row r="578" spans="3:42" x14ac:dyDescent="0.2">
      <c r="C578">
        <v>0.46924658830329802</v>
      </c>
      <c r="D578">
        <v>0.79893371150142101</v>
      </c>
      <c r="E578">
        <v>0.52980950362405799</v>
      </c>
      <c r="Q578">
        <v>0.41261446747811598</v>
      </c>
      <c r="R578">
        <v>0.76705120704423801</v>
      </c>
      <c r="S578">
        <v>0.65281395959487099</v>
      </c>
      <c r="U578">
        <v>0.122176534484556</v>
      </c>
      <c r="V578">
        <v>0.63376347087853802</v>
      </c>
      <c r="W578">
        <v>0.395072547076809</v>
      </c>
      <c r="X578">
        <v>0.24617503259976301</v>
      </c>
      <c r="Y578">
        <v>0.57817110629476798</v>
      </c>
      <c r="Z578">
        <v>0.63725953768589705</v>
      </c>
      <c r="AA578">
        <v>0.65845996455105105</v>
      </c>
      <c r="AB578">
        <v>0.61555854499324003</v>
      </c>
      <c r="AC578">
        <v>0.51821990157806597</v>
      </c>
      <c r="AD578">
        <v>0.72290132071491697</v>
      </c>
      <c r="AE578">
        <v>0.60515649133126903</v>
      </c>
      <c r="AF578">
        <v>0.75777022564724195</v>
      </c>
      <c r="AI578">
        <v>0.57813667292189497</v>
      </c>
      <c r="AJ578">
        <v>0.56439006640592704</v>
      </c>
      <c r="AL578">
        <v>0.61331790476373804</v>
      </c>
      <c r="AM578">
        <v>0.61870119427000203</v>
      </c>
      <c r="AN578">
        <v>0.43387431362684098</v>
      </c>
      <c r="AP578">
        <v>0.72523850900761799</v>
      </c>
    </row>
    <row r="579" spans="3:42" x14ac:dyDescent="0.2">
      <c r="C579">
        <v>0.47350181520213402</v>
      </c>
      <c r="D579">
        <v>0.79672200813367899</v>
      </c>
      <c r="E579">
        <v>0.53643665891389303</v>
      </c>
      <c r="Q579">
        <v>0.41263987634788601</v>
      </c>
      <c r="R579">
        <v>0.76535558064284903</v>
      </c>
      <c r="S579">
        <v>0.653960738094991</v>
      </c>
      <c r="U579">
        <v>0.12723928810190099</v>
      </c>
      <c r="V579">
        <v>0.64411658956386497</v>
      </c>
      <c r="W579">
        <v>0.39563350335366099</v>
      </c>
      <c r="X579">
        <v>0.251112096521867</v>
      </c>
      <c r="Y579">
        <v>0.57776812192778404</v>
      </c>
      <c r="Z579">
        <v>0.64027411916356303</v>
      </c>
      <c r="AA579">
        <v>0.65902285144794204</v>
      </c>
      <c r="AB579">
        <v>0.62767706230894804</v>
      </c>
      <c r="AC579">
        <v>0.52634946152069195</v>
      </c>
      <c r="AD579">
        <v>0.72745011441945295</v>
      </c>
      <c r="AE579">
        <v>0.61026425030005405</v>
      </c>
      <c r="AF579">
        <v>0.76607086700284499</v>
      </c>
      <c r="AI579">
        <v>0.58617286807045399</v>
      </c>
      <c r="AJ579">
        <v>0.56173060661659702</v>
      </c>
      <c r="AL579">
        <v>0.61036056951809103</v>
      </c>
      <c r="AM579">
        <v>0.62522431807219803</v>
      </c>
      <c r="AN579">
        <v>0.43861823665349797</v>
      </c>
      <c r="AP579">
        <v>0.75136100514125803</v>
      </c>
    </row>
    <row r="580" spans="3:42" x14ac:dyDescent="0.2">
      <c r="C580">
        <v>0.47114971314509702</v>
      </c>
      <c r="D580">
        <v>0.80792532315003995</v>
      </c>
      <c r="E580">
        <v>0.53728692924970001</v>
      </c>
      <c r="Q580">
        <v>0.41718867017042699</v>
      </c>
      <c r="R580">
        <v>0.768606717870705</v>
      </c>
      <c r="S580">
        <v>0.66121276192416301</v>
      </c>
      <c r="U580">
        <v>0.13572207002995301</v>
      </c>
      <c r="V580">
        <v>0.64629924835515795</v>
      </c>
      <c r="W580">
        <v>0.39443270930393898</v>
      </c>
      <c r="X580">
        <v>0.259549991499467</v>
      </c>
      <c r="Y580">
        <v>0.58181986151276399</v>
      </c>
      <c r="Z580">
        <v>0.64393644257978799</v>
      </c>
      <c r="AA580">
        <v>0.66345655273572901</v>
      </c>
      <c r="AB580">
        <v>0.62614675436335998</v>
      </c>
      <c r="AC580">
        <v>0.52561395489465601</v>
      </c>
      <c r="AD580">
        <v>0.72743922986979304</v>
      </c>
      <c r="AE580">
        <v>0.60777636273924696</v>
      </c>
      <c r="AF580">
        <v>0.772623075366768</v>
      </c>
      <c r="AI580">
        <v>0.58953871443537997</v>
      </c>
      <c r="AJ580">
        <v>0.564442772116443</v>
      </c>
      <c r="AL580">
        <v>0.62303076170525096</v>
      </c>
      <c r="AM580">
        <v>0.62765552460909202</v>
      </c>
      <c r="AN580">
        <v>0.440103632058929</v>
      </c>
      <c r="AP580">
        <v>0.76404498249515596</v>
      </c>
    </row>
    <row r="581" spans="3:42" x14ac:dyDescent="0.2">
      <c r="C581">
        <v>0.48160662723444098</v>
      </c>
      <c r="D581">
        <v>0.81231083674196802</v>
      </c>
      <c r="E581">
        <v>0.54407484949540297</v>
      </c>
      <c r="Q581">
        <v>0.41726726551902799</v>
      </c>
      <c r="R581">
        <v>0.77040133120807996</v>
      </c>
      <c r="S581">
        <v>0.65849110648148201</v>
      </c>
      <c r="U581">
        <v>0.150492392004105</v>
      </c>
      <c r="V581">
        <v>0.65692026348964805</v>
      </c>
      <c r="W581">
        <v>0.39732579027292603</v>
      </c>
      <c r="X581">
        <v>0.26280418131181998</v>
      </c>
      <c r="Y581">
        <v>0.57874788572927305</v>
      </c>
      <c r="Z581">
        <v>0.64406973316408</v>
      </c>
      <c r="AA581">
        <v>0.66738020206721904</v>
      </c>
      <c r="AB581">
        <v>0.63217789972644001</v>
      </c>
      <c r="AC581">
        <v>0.52767266750754904</v>
      </c>
      <c r="AD581">
        <v>0.73144371147456699</v>
      </c>
      <c r="AE581">
        <v>0.61916254584087804</v>
      </c>
      <c r="AF581">
        <v>0.78033507416251102</v>
      </c>
      <c r="AI581">
        <v>0.58922433051235101</v>
      </c>
      <c r="AJ581">
        <v>0.56525253880690396</v>
      </c>
      <c r="AL581">
        <v>0.62575782554394899</v>
      </c>
      <c r="AM581">
        <v>0.63408154857765897</v>
      </c>
      <c r="AN581">
        <v>0.44164707436008099</v>
      </c>
      <c r="AP581">
        <v>0.76434258386365195</v>
      </c>
    </row>
    <row r="582" spans="3:42" x14ac:dyDescent="0.2">
      <c r="C582">
        <v>0.484369130550799</v>
      </c>
      <c r="D582">
        <v>0.8447770175596</v>
      </c>
      <c r="E582">
        <v>0.54611412260866299</v>
      </c>
      <c r="Q582">
        <v>0.41783457726607698</v>
      </c>
      <c r="R582">
        <v>0.76915149055041898</v>
      </c>
      <c r="S582">
        <v>0.678536403627927</v>
      </c>
      <c r="U582">
        <v>0.155595104990879</v>
      </c>
      <c r="V582">
        <v>0.65828192231059501</v>
      </c>
      <c r="W582">
        <v>0.40228405502087999</v>
      </c>
      <c r="X582">
        <v>0.264951753135657</v>
      </c>
      <c r="Y582">
        <v>0.57982329150051004</v>
      </c>
      <c r="Z582">
        <v>0.65108440820033997</v>
      </c>
      <c r="AA582">
        <v>0.668774170002159</v>
      </c>
      <c r="AB582">
        <v>0.63378627403188204</v>
      </c>
      <c r="AC582">
        <v>0.53030794445233198</v>
      </c>
      <c r="AD582">
        <v>0.73196779908673604</v>
      </c>
      <c r="AE582">
        <v>0.616421278368118</v>
      </c>
      <c r="AF582">
        <v>0.78742095786232402</v>
      </c>
      <c r="AI582">
        <v>0.59300525485032896</v>
      </c>
      <c r="AJ582">
        <v>0.56492000567666101</v>
      </c>
      <c r="AL582">
        <v>0.63373385281190497</v>
      </c>
      <c r="AM582">
        <v>0.63259329638573203</v>
      </c>
      <c r="AN582">
        <v>0.44533935223008397</v>
      </c>
      <c r="AP582">
        <v>0.76607969987955504</v>
      </c>
    </row>
    <row r="583" spans="3:42" x14ac:dyDescent="0.2">
      <c r="C583">
        <v>0.48972152844507699</v>
      </c>
      <c r="D583">
        <v>0.85260194559930402</v>
      </c>
      <c r="E583">
        <v>0.55066760986445296</v>
      </c>
      <c r="Q583">
        <v>0.42217429057288303</v>
      </c>
      <c r="R583">
        <v>0.76933537606658597</v>
      </c>
      <c r="S583">
        <v>0.67964267746329998</v>
      </c>
      <c r="U583">
        <v>0.167843276436</v>
      </c>
      <c r="V583">
        <v>0.65931159809858197</v>
      </c>
      <c r="W583">
        <v>0.40211852127702702</v>
      </c>
      <c r="X583">
        <v>0.26507224758412101</v>
      </c>
      <c r="Y583">
        <v>0.58493209700853199</v>
      </c>
      <c r="Z583">
        <v>0.65041712865189305</v>
      </c>
      <c r="AA583">
        <v>0.67056454187598502</v>
      </c>
      <c r="AB583">
        <v>0.64254495785046195</v>
      </c>
      <c r="AC583">
        <v>0.53348956856143903</v>
      </c>
      <c r="AD583">
        <v>0.73823892182369899</v>
      </c>
      <c r="AE583">
        <v>0.61683859445280598</v>
      </c>
      <c r="AF583">
        <v>0.79122091322899701</v>
      </c>
      <c r="AI583">
        <v>0.59087589465918999</v>
      </c>
      <c r="AJ583">
        <v>0.57433231872949198</v>
      </c>
      <c r="AL583">
        <v>0.63295249523407504</v>
      </c>
      <c r="AM583">
        <v>0.63731464252241099</v>
      </c>
      <c r="AN583">
        <v>0.44422974027499301</v>
      </c>
      <c r="AP583">
        <v>0.77080429506053605</v>
      </c>
    </row>
    <row r="584" spans="3:42" x14ac:dyDescent="0.2">
      <c r="C584">
        <v>0.491839797162133</v>
      </c>
      <c r="D584">
        <v>0.85594439722129101</v>
      </c>
      <c r="E584">
        <v>0.554504322927727</v>
      </c>
      <c r="Q584">
        <v>0.424695692018355</v>
      </c>
      <c r="R584">
        <v>0.79223437920145501</v>
      </c>
      <c r="S584">
        <v>0.68551577254092799</v>
      </c>
      <c r="U584">
        <v>0.16605912149180699</v>
      </c>
      <c r="V584">
        <v>0.66268195270340302</v>
      </c>
      <c r="W584">
        <v>0.40311482699065099</v>
      </c>
      <c r="X584">
        <v>0.27175388433690301</v>
      </c>
      <c r="Y584">
        <v>0.58464382453189701</v>
      </c>
      <c r="Z584">
        <v>0.65592481365571498</v>
      </c>
      <c r="AA584">
        <v>0.67074731942339805</v>
      </c>
      <c r="AB584">
        <v>0.64148971691116496</v>
      </c>
      <c r="AC584">
        <v>0.53104510910519098</v>
      </c>
      <c r="AD584">
        <v>0.73696351171068897</v>
      </c>
      <c r="AE584">
        <v>0.62168997977530505</v>
      </c>
      <c r="AF584">
        <v>0.79089912045728705</v>
      </c>
      <c r="AI584">
        <v>0.59975208195639995</v>
      </c>
      <c r="AJ584">
        <v>0.576761902583525</v>
      </c>
      <c r="AL584">
        <v>0.640735086072864</v>
      </c>
      <c r="AM584">
        <v>0.64090573856431399</v>
      </c>
      <c r="AN584">
        <v>0.44456562377520398</v>
      </c>
      <c r="AP584">
        <v>0.77120343881543896</v>
      </c>
    </row>
    <row r="585" spans="3:42" x14ac:dyDescent="0.2">
      <c r="C585">
        <v>0.49633041262320599</v>
      </c>
      <c r="D585">
        <v>0.86264343453935399</v>
      </c>
      <c r="E585">
        <v>0.552962710859769</v>
      </c>
      <c r="Q585">
        <v>0.429914038137645</v>
      </c>
      <c r="R585">
        <v>0.78812661271011097</v>
      </c>
      <c r="S585">
        <v>0.69406201638940401</v>
      </c>
      <c r="U585">
        <v>0.171957719762765</v>
      </c>
      <c r="V585">
        <v>0.67978235131935305</v>
      </c>
      <c r="W585">
        <v>0.40488070093253498</v>
      </c>
      <c r="X585">
        <v>0.27205203943546702</v>
      </c>
      <c r="Y585">
        <v>0.58418014864558798</v>
      </c>
      <c r="Z585">
        <v>0.66146123991472205</v>
      </c>
      <c r="AA585">
        <v>0.66991249347850101</v>
      </c>
      <c r="AB585">
        <v>0.64886903771190696</v>
      </c>
      <c r="AC585">
        <v>0.53343081950996596</v>
      </c>
      <c r="AD585">
        <v>0.74541873014994497</v>
      </c>
      <c r="AE585">
        <v>0.62928306277247004</v>
      </c>
      <c r="AF585">
        <v>0.79340212840589597</v>
      </c>
      <c r="AI585">
        <v>0.59883611986617902</v>
      </c>
      <c r="AJ585">
        <v>0.57607053154341903</v>
      </c>
      <c r="AL585">
        <v>0.64449286758770696</v>
      </c>
      <c r="AM585">
        <v>0.64020775409103203</v>
      </c>
      <c r="AN585">
        <v>0.44451957684112797</v>
      </c>
      <c r="AP585">
        <v>0.77795954518588595</v>
      </c>
    </row>
    <row r="586" spans="3:42" x14ac:dyDescent="0.2">
      <c r="C586">
        <v>0.50217293953629605</v>
      </c>
      <c r="D586">
        <v>0.88155128904188695</v>
      </c>
      <c r="E586">
        <v>0.55882460534407496</v>
      </c>
      <c r="Q586">
        <v>0.42777398435927799</v>
      </c>
      <c r="R586">
        <v>0.78672171390297696</v>
      </c>
      <c r="S586">
        <v>0.69794048622005</v>
      </c>
      <c r="U586">
        <v>0.18040645303223901</v>
      </c>
      <c r="V586">
        <v>0.67891610481512998</v>
      </c>
      <c r="W586">
        <v>0.40771188137144398</v>
      </c>
      <c r="X586">
        <v>0.28042872409110198</v>
      </c>
      <c r="Y586">
        <v>0.58612914366568802</v>
      </c>
      <c r="Z586">
        <v>0.66464942705270902</v>
      </c>
      <c r="AA586">
        <v>0.67114657151010804</v>
      </c>
      <c r="AB586">
        <v>0.64967006034699504</v>
      </c>
      <c r="AC586">
        <v>0.53322474378671403</v>
      </c>
      <c r="AD586">
        <v>0.74906609167136695</v>
      </c>
      <c r="AE586">
        <v>0.63015311791770701</v>
      </c>
      <c r="AF586">
        <v>0.80276076534613305</v>
      </c>
      <c r="AI586">
        <v>0.60294076815577702</v>
      </c>
      <c r="AJ586">
        <v>0.58421802479602303</v>
      </c>
      <c r="AL586">
        <v>0.64666684645789796</v>
      </c>
      <c r="AM586">
        <v>0.64554999642032396</v>
      </c>
      <c r="AN586">
        <v>0.44562359421104503</v>
      </c>
      <c r="AP586">
        <v>0.78085348106785801</v>
      </c>
    </row>
    <row r="587" spans="3:42" x14ac:dyDescent="0.2">
      <c r="C587">
        <v>0.50351350509689596</v>
      </c>
      <c r="D587">
        <v>0.88175297772705397</v>
      </c>
      <c r="E587">
        <v>0.55961716282293705</v>
      </c>
      <c r="Q587">
        <v>0.42978262825930402</v>
      </c>
      <c r="R587">
        <v>0.78687824993642597</v>
      </c>
      <c r="S587">
        <v>0.69894310210911403</v>
      </c>
      <c r="U587">
        <v>0.17676662817427599</v>
      </c>
      <c r="V587">
        <v>0.68874573603991796</v>
      </c>
      <c r="W587">
        <v>0.413303518065266</v>
      </c>
      <c r="X587">
        <v>0.283686788905464</v>
      </c>
      <c r="Y587">
        <v>0.59112603499601402</v>
      </c>
      <c r="Z587">
        <v>0.66754566689481698</v>
      </c>
      <c r="AA587">
        <v>0.677777338109539</v>
      </c>
      <c r="AB587">
        <v>0.65454274795389999</v>
      </c>
      <c r="AC587">
        <v>0.54064142737694199</v>
      </c>
      <c r="AD587">
        <v>0.74817214286926104</v>
      </c>
      <c r="AE587">
        <v>0.63666517978014303</v>
      </c>
      <c r="AF587">
        <v>0.79870025917218201</v>
      </c>
      <c r="AI587">
        <v>0.61310325696346801</v>
      </c>
      <c r="AJ587">
        <v>0.58899615806979899</v>
      </c>
      <c r="AL587">
        <v>0.64669304691916296</v>
      </c>
      <c r="AM587">
        <v>0.65076568673165403</v>
      </c>
      <c r="AN587">
        <v>0.44604443149756201</v>
      </c>
      <c r="AP587">
        <v>0.78857864371394104</v>
      </c>
    </row>
    <row r="588" spans="3:42" x14ac:dyDescent="0.2">
      <c r="C588">
        <v>0.51067292075881399</v>
      </c>
      <c r="D588">
        <v>0.89982076335463002</v>
      </c>
      <c r="E588">
        <v>0.56368430032984296</v>
      </c>
      <c r="Q588">
        <v>0.43403494873694798</v>
      </c>
      <c r="R588">
        <v>0.78751480498391602</v>
      </c>
      <c r="S588">
        <v>0.69999066771166296</v>
      </c>
      <c r="U588">
        <v>0.17916359119304401</v>
      </c>
      <c r="V588">
        <v>0.700495188138469</v>
      </c>
      <c r="W588">
        <v>0.41113724345750602</v>
      </c>
      <c r="X588">
        <v>0.28628085536006798</v>
      </c>
      <c r="Y588">
        <v>0.59265160964626495</v>
      </c>
      <c r="Z588">
        <v>0.666419284208558</v>
      </c>
      <c r="AA588">
        <v>0.67508161336235495</v>
      </c>
      <c r="AB588">
        <v>0.65858576904606603</v>
      </c>
      <c r="AC588">
        <v>0.54193302807851496</v>
      </c>
      <c r="AD588">
        <v>0.75375207746067197</v>
      </c>
      <c r="AE588">
        <v>0.63933066959707996</v>
      </c>
      <c r="AF588">
        <v>0.80204417449100995</v>
      </c>
      <c r="AI588">
        <v>0.60669179158816999</v>
      </c>
      <c r="AJ588">
        <v>0.587393322387741</v>
      </c>
      <c r="AL588">
        <v>0.64799113710727096</v>
      </c>
      <c r="AM588">
        <v>0.65025087526092396</v>
      </c>
      <c r="AN588">
        <v>0.45066166605968599</v>
      </c>
      <c r="AP588">
        <v>0.79559286951039698</v>
      </c>
    </row>
    <row r="589" spans="3:42" x14ac:dyDescent="0.2">
      <c r="C589">
        <v>0.50532874444461096</v>
      </c>
      <c r="D589">
        <v>0.91534794391959895</v>
      </c>
      <c r="E589">
        <v>0.56430893404090998</v>
      </c>
      <c r="Q589">
        <v>0.433954256192567</v>
      </c>
      <c r="R589">
        <v>0.79508247063821003</v>
      </c>
      <c r="S589">
        <v>0.70382396560257199</v>
      </c>
      <c r="U589">
        <v>0.17879609842894501</v>
      </c>
      <c r="V589">
        <v>0.70654175411929099</v>
      </c>
      <c r="W589">
        <v>0.41400815873055802</v>
      </c>
      <c r="X589">
        <v>0.29207424001854798</v>
      </c>
      <c r="Y589">
        <v>0.59430830554481795</v>
      </c>
      <c r="Z589">
        <v>0.67109268008188705</v>
      </c>
      <c r="AA589">
        <v>0.68533160525844194</v>
      </c>
      <c r="AB589">
        <v>0.65820198231639304</v>
      </c>
      <c r="AC589">
        <v>0.55054396201145295</v>
      </c>
      <c r="AD589">
        <v>0.75432197664977696</v>
      </c>
      <c r="AE589">
        <v>0.64348445030643198</v>
      </c>
      <c r="AF589">
        <v>0.81239682205443298</v>
      </c>
      <c r="AI589">
        <v>0.61110227412867302</v>
      </c>
      <c r="AJ589">
        <v>0.58672173253605597</v>
      </c>
      <c r="AL589">
        <v>0.65984498083871601</v>
      </c>
      <c r="AM589">
        <v>0.65242843561494701</v>
      </c>
      <c r="AN589">
        <v>0.45009882719595301</v>
      </c>
      <c r="AP589">
        <v>0.79941605352047296</v>
      </c>
    </row>
    <row r="590" spans="3:42" x14ac:dyDescent="0.2">
      <c r="C590">
        <v>0.506635090238446</v>
      </c>
      <c r="D590">
        <v>0.92617345933871897</v>
      </c>
      <c r="E590">
        <v>0.56700098852120795</v>
      </c>
      <c r="Q590">
        <v>0.43697902809870298</v>
      </c>
      <c r="R590">
        <v>0.80452421533922502</v>
      </c>
      <c r="S590">
        <v>0.71886485359107899</v>
      </c>
      <c r="U590">
        <v>0.18275200744551001</v>
      </c>
      <c r="V590">
        <v>0.71959109532977805</v>
      </c>
      <c r="W590">
        <v>0.41773628542151697</v>
      </c>
      <c r="X590">
        <v>0.295286026086239</v>
      </c>
      <c r="Y590">
        <v>0.594497617911807</v>
      </c>
      <c r="Z590">
        <v>0.67726756469577598</v>
      </c>
      <c r="AA590">
        <v>0.68849230218382695</v>
      </c>
      <c r="AB590">
        <v>0.65965801627215803</v>
      </c>
      <c r="AC590">
        <v>0.55887051989507297</v>
      </c>
      <c r="AD590">
        <v>0.75638309981134</v>
      </c>
      <c r="AE590">
        <v>0.64664523086361503</v>
      </c>
      <c r="AF590">
        <v>0.81457810123332397</v>
      </c>
      <c r="AI590">
        <v>0.60988703132184596</v>
      </c>
      <c r="AJ590">
        <v>0.59325946146257802</v>
      </c>
      <c r="AL590">
        <v>0.65900284468023496</v>
      </c>
      <c r="AM590">
        <v>0.65189365703913604</v>
      </c>
      <c r="AN590">
        <v>0.45389635313197402</v>
      </c>
      <c r="AP590">
        <v>0.80448220827906303</v>
      </c>
    </row>
    <row r="591" spans="3:42" x14ac:dyDescent="0.2">
      <c r="C591">
        <v>0.50418491945833899</v>
      </c>
      <c r="D591">
        <v>0.93270347379238205</v>
      </c>
      <c r="E591">
        <v>0.57665219303541504</v>
      </c>
      <c r="Q591">
        <v>0.43685015837030899</v>
      </c>
      <c r="R591">
        <v>0.81148081699280505</v>
      </c>
      <c r="S591">
        <v>0.72369602372310105</v>
      </c>
      <c r="U591">
        <v>0.182126858946737</v>
      </c>
      <c r="V591">
        <v>0.72428345802976002</v>
      </c>
      <c r="W591">
        <v>0.41808199603581703</v>
      </c>
      <c r="X591">
        <v>0.294453690528099</v>
      </c>
      <c r="Y591">
        <v>0.59502493553707703</v>
      </c>
      <c r="Z591">
        <v>0.68052371985537496</v>
      </c>
      <c r="AA591">
        <v>0.69004169327438303</v>
      </c>
      <c r="AB591">
        <v>0.66057260653578498</v>
      </c>
      <c r="AC591">
        <v>0.56061930814898298</v>
      </c>
      <c r="AD591">
        <v>0.76003278630053595</v>
      </c>
      <c r="AE591">
        <v>0.64822332092381796</v>
      </c>
      <c r="AF591">
        <v>0.82545477661969102</v>
      </c>
      <c r="AI591">
        <v>0.61358318924395205</v>
      </c>
      <c r="AJ591">
        <v>0.59694205473565398</v>
      </c>
      <c r="AL591">
        <v>0.66972018026142999</v>
      </c>
      <c r="AM591">
        <v>0.65555742933822003</v>
      </c>
      <c r="AN591">
        <v>0.45673810855154701</v>
      </c>
      <c r="AP591">
        <v>0.80819105556077597</v>
      </c>
    </row>
    <row r="592" spans="3:42" x14ac:dyDescent="0.2">
      <c r="C592">
        <v>0.50966990314483596</v>
      </c>
      <c r="D592">
        <v>0.94631826497435301</v>
      </c>
      <c r="E592">
        <v>0.57477019433578802</v>
      </c>
      <c r="Q592">
        <v>0.44387113290864499</v>
      </c>
      <c r="R592">
        <v>0.81435668708087805</v>
      </c>
      <c r="S592">
        <v>0.73155382556828996</v>
      </c>
      <c r="U592">
        <v>0.18450999381889699</v>
      </c>
      <c r="V592">
        <v>0.72747636496622003</v>
      </c>
      <c r="W592">
        <v>0.41770670741819699</v>
      </c>
      <c r="X592">
        <v>0.29656157398440902</v>
      </c>
      <c r="Y592">
        <v>0.59380390442008701</v>
      </c>
      <c r="Z592">
        <v>0.68476914407427203</v>
      </c>
      <c r="AA592">
        <v>0.69632691319018403</v>
      </c>
      <c r="AB592">
        <v>0.662239890494703</v>
      </c>
      <c r="AC592">
        <v>0.56682191783504099</v>
      </c>
      <c r="AD592">
        <v>0.77351056539276297</v>
      </c>
      <c r="AE592">
        <v>0.65512853178324804</v>
      </c>
      <c r="AF592">
        <v>0.86674247945611804</v>
      </c>
      <c r="AI592">
        <v>0.61444654546233701</v>
      </c>
      <c r="AJ592">
        <v>0.59932621753181003</v>
      </c>
      <c r="AL592">
        <v>0.67510001974612399</v>
      </c>
      <c r="AM592">
        <v>0.65845789505670504</v>
      </c>
      <c r="AN592">
        <v>0.45449999920811102</v>
      </c>
      <c r="AP592">
        <v>0.80864474996831404</v>
      </c>
    </row>
    <row r="593" spans="3:42" x14ac:dyDescent="0.2">
      <c r="C593">
        <v>0.52100778997133501</v>
      </c>
      <c r="D593">
        <v>0.97745108481461795</v>
      </c>
      <c r="E593">
        <v>0.575693849575457</v>
      </c>
      <c r="Q593">
        <v>0.44518715080148802</v>
      </c>
      <c r="R593">
        <v>0.83231429299761195</v>
      </c>
      <c r="S593">
        <v>0.73952897206432799</v>
      </c>
      <c r="U593">
        <v>0.19558557420469799</v>
      </c>
      <c r="V593">
        <v>0.73894333921959798</v>
      </c>
      <c r="W593">
        <v>0.42265143172655301</v>
      </c>
      <c r="X593">
        <v>0.299284850951055</v>
      </c>
      <c r="Y593">
        <v>0.60177091768764002</v>
      </c>
      <c r="Z593">
        <v>0.68457286149739804</v>
      </c>
      <c r="AA593">
        <v>0.69318442549993098</v>
      </c>
      <c r="AB593">
        <v>0.67045504232432995</v>
      </c>
      <c r="AC593">
        <v>0.57483020905063598</v>
      </c>
      <c r="AD593">
        <v>0.77305662474900905</v>
      </c>
      <c r="AE593">
        <v>0.65685522518500805</v>
      </c>
      <c r="AF593">
        <v>0.86673893860324103</v>
      </c>
      <c r="AI593">
        <v>0.61664267062270595</v>
      </c>
      <c r="AJ593">
        <v>0.60865604675005702</v>
      </c>
      <c r="AL593">
        <v>0.69162108326725502</v>
      </c>
      <c r="AM593">
        <v>0.65522962793232198</v>
      </c>
      <c r="AN593">
        <v>0.45615750725688797</v>
      </c>
      <c r="AP593">
        <v>0.82223061285825005</v>
      </c>
    </row>
    <row r="594" spans="3:42" x14ac:dyDescent="0.2">
      <c r="C594">
        <v>0.528848472773506</v>
      </c>
      <c r="E594">
        <v>0.57657499788986299</v>
      </c>
      <c r="Q594">
        <v>0.44494345360346599</v>
      </c>
      <c r="R594">
        <v>0.83780663868532701</v>
      </c>
      <c r="S594">
        <v>0.74530188095854499</v>
      </c>
      <c r="U594">
        <v>0.19544006017528201</v>
      </c>
      <c r="V594">
        <v>0.73643075924534696</v>
      </c>
      <c r="W594">
        <v>0.42143497306473598</v>
      </c>
      <c r="X594">
        <v>0.30371578420209999</v>
      </c>
      <c r="Y594">
        <v>0.59983499534900198</v>
      </c>
      <c r="Z594">
        <v>0.686867474169359</v>
      </c>
      <c r="AA594">
        <v>0.70747451069504397</v>
      </c>
      <c r="AB594">
        <v>0.67385135936471396</v>
      </c>
      <c r="AC594">
        <v>0.57123631506523198</v>
      </c>
      <c r="AD594">
        <v>0.77671782789479904</v>
      </c>
      <c r="AE594">
        <v>0.66058380720931897</v>
      </c>
      <c r="AF594">
        <v>0.89062624364961496</v>
      </c>
      <c r="AI594">
        <v>0.62077288529496899</v>
      </c>
      <c r="AJ594">
        <v>0.60803389849710598</v>
      </c>
      <c r="AL594">
        <v>0.69860717784047099</v>
      </c>
      <c r="AM594">
        <v>0.66631996556312301</v>
      </c>
      <c r="AN594">
        <v>0.46311903328704801</v>
      </c>
      <c r="AP594">
        <v>0.84239860758719998</v>
      </c>
    </row>
    <row r="595" spans="3:42" x14ac:dyDescent="0.2">
      <c r="C595">
        <v>0.52835916751157097</v>
      </c>
      <c r="E595">
        <v>0.57859536136680201</v>
      </c>
      <c r="Q595">
        <v>0.44856352724009602</v>
      </c>
      <c r="R595">
        <v>0.84348989652234496</v>
      </c>
      <c r="S595">
        <v>0.74321790568772095</v>
      </c>
      <c r="U595">
        <v>0.197818358066877</v>
      </c>
      <c r="V595">
        <v>0.73785072515926997</v>
      </c>
      <c r="W595">
        <v>0.42538538734525599</v>
      </c>
      <c r="X595">
        <v>0.30657683130704999</v>
      </c>
      <c r="Y595">
        <v>0.60679507705395597</v>
      </c>
      <c r="Z595">
        <v>0.69448638650276295</v>
      </c>
      <c r="AA595">
        <v>0.70662652896682598</v>
      </c>
      <c r="AB595">
        <v>0.68510139647594803</v>
      </c>
      <c r="AC595">
        <v>0.57913940003397102</v>
      </c>
      <c r="AD595">
        <v>0.793055401100065</v>
      </c>
      <c r="AE595">
        <v>0.66045946136346101</v>
      </c>
      <c r="AF595">
        <v>0.91744301507168902</v>
      </c>
      <c r="AI595">
        <v>0.62404949202947002</v>
      </c>
      <c r="AJ595">
        <v>0.61206832825919699</v>
      </c>
      <c r="AL595">
        <v>0.70263305124467801</v>
      </c>
      <c r="AM595">
        <v>0.66924803914624098</v>
      </c>
      <c r="AN595">
        <v>0.46189419254781899</v>
      </c>
      <c r="AP595">
        <v>0.85255554674340694</v>
      </c>
    </row>
    <row r="596" spans="3:42" x14ac:dyDescent="0.2">
      <c r="C596">
        <v>0.53349819068220194</v>
      </c>
      <c r="E596">
        <v>0.57868684785951796</v>
      </c>
      <c r="Q596">
        <v>0.449193321677123</v>
      </c>
      <c r="R596">
        <v>0.85169600249868904</v>
      </c>
      <c r="S596">
        <v>0.74627373358324001</v>
      </c>
      <c r="U596">
        <v>0.195084839596318</v>
      </c>
      <c r="V596">
        <v>0.74913048027353402</v>
      </c>
      <c r="W596">
        <v>0.42728434414265098</v>
      </c>
      <c r="X596">
        <v>0.309718672032961</v>
      </c>
      <c r="Y596">
        <v>0.60624888594867898</v>
      </c>
      <c r="Z596">
        <v>0.70024293136909299</v>
      </c>
      <c r="AA596">
        <v>0.72982164306068797</v>
      </c>
      <c r="AB596">
        <v>0.687949176113545</v>
      </c>
      <c r="AC596">
        <v>0.58119724814928797</v>
      </c>
      <c r="AD596">
        <v>0.79610216868086303</v>
      </c>
      <c r="AE596">
        <v>0.66487112618424904</v>
      </c>
      <c r="AF596">
        <v>0.92685758740927204</v>
      </c>
      <c r="AI596">
        <v>0.62660396493913695</v>
      </c>
      <c r="AJ596">
        <v>0.61132183753116698</v>
      </c>
      <c r="AL596">
        <v>0.70386434455878799</v>
      </c>
      <c r="AM596">
        <v>0.668424759370843</v>
      </c>
      <c r="AN596">
        <v>0.46663749079890499</v>
      </c>
      <c r="AP596">
        <v>0.85139123028465102</v>
      </c>
    </row>
    <row r="597" spans="3:42" x14ac:dyDescent="0.2">
      <c r="C597">
        <v>0.53583497761395704</v>
      </c>
      <c r="E597">
        <v>0.58627270141921595</v>
      </c>
      <c r="Q597">
        <v>0.45086044043963802</v>
      </c>
      <c r="R597">
        <v>0.86506208182576405</v>
      </c>
      <c r="S597">
        <v>0.74809837550671698</v>
      </c>
      <c r="U597">
        <v>0.20464969273682801</v>
      </c>
      <c r="V597">
        <v>0.74460466202373399</v>
      </c>
      <c r="W597">
        <v>0.42514385153955903</v>
      </c>
      <c r="X597">
        <v>0.31307275282948699</v>
      </c>
      <c r="Y597">
        <v>0.61896514273301995</v>
      </c>
      <c r="Z597">
        <v>0.69894367785460099</v>
      </c>
      <c r="AA597">
        <v>0.72975764465045301</v>
      </c>
      <c r="AB597">
        <v>0.70382657766227297</v>
      </c>
      <c r="AC597">
        <v>0.58225226001470698</v>
      </c>
      <c r="AD597">
        <v>0.79736444587975996</v>
      </c>
      <c r="AE597">
        <v>0.67121325751750205</v>
      </c>
      <c r="AF597">
        <v>0.93054978066645799</v>
      </c>
      <c r="AI597">
        <v>0.62859410679917205</v>
      </c>
      <c r="AJ597">
        <v>0.62329673920596496</v>
      </c>
      <c r="AL597">
        <v>0.715420781869198</v>
      </c>
      <c r="AM597">
        <v>0.67402057258461701</v>
      </c>
      <c r="AN597">
        <v>0.465927575498085</v>
      </c>
      <c r="AP597">
        <v>0.86081076812383905</v>
      </c>
    </row>
    <row r="598" spans="3:42" x14ac:dyDescent="0.2">
      <c r="C598">
        <v>0.53563050424567404</v>
      </c>
      <c r="E598">
        <v>0.59005078554010104</v>
      </c>
      <c r="Q598">
        <v>0.45683732089587697</v>
      </c>
      <c r="R598">
        <v>0.87474534454827402</v>
      </c>
      <c r="S598">
        <v>0.74708801921851098</v>
      </c>
      <c r="U598">
        <v>0.19626348544632399</v>
      </c>
      <c r="V598">
        <v>0.74864970221307803</v>
      </c>
      <c r="W598">
        <v>0.42796894004024599</v>
      </c>
      <c r="X598">
        <v>0.31180483792835101</v>
      </c>
      <c r="Y598">
        <v>0.62143141620759601</v>
      </c>
      <c r="Z598">
        <v>0.71436768531558203</v>
      </c>
      <c r="AA598">
        <v>0.73452194577506402</v>
      </c>
      <c r="AB598">
        <v>0.70378886544699504</v>
      </c>
      <c r="AC598">
        <v>0.58576927445849603</v>
      </c>
      <c r="AD598">
        <v>0.79797983489234303</v>
      </c>
      <c r="AE598">
        <v>0.67320555568869</v>
      </c>
      <c r="AF598">
        <v>0.94077669053379098</v>
      </c>
      <c r="AI598">
        <v>0.62942858329183704</v>
      </c>
      <c r="AJ598">
        <v>0.628963458187769</v>
      </c>
      <c r="AL598">
        <v>0.73648879903993203</v>
      </c>
      <c r="AM598">
        <v>0.67917745944195596</v>
      </c>
      <c r="AN598">
        <v>0.46950548294890698</v>
      </c>
      <c r="AP598">
        <v>0.87349494139712303</v>
      </c>
    </row>
    <row r="599" spans="3:42" x14ac:dyDescent="0.2">
      <c r="C599">
        <v>0.53623752715276396</v>
      </c>
      <c r="E599">
        <v>0.58414723586416195</v>
      </c>
      <c r="Q599">
        <v>0.45453970134002197</v>
      </c>
      <c r="R599">
        <v>0.91362795319450096</v>
      </c>
      <c r="S599">
        <v>0.74970395493059505</v>
      </c>
      <c r="U599">
        <v>0.203644196371076</v>
      </c>
      <c r="V599">
        <v>0.74434247519224095</v>
      </c>
      <c r="W599">
        <v>0.42641703871728898</v>
      </c>
      <c r="X599">
        <v>0.31239223276786399</v>
      </c>
      <c r="Y599">
        <v>0.62013140160495805</v>
      </c>
      <c r="Z599">
        <v>0.72066117469129398</v>
      </c>
      <c r="AA599">
        <v>0.73844802900166395</v>
      </c>
      <c r="AB599">
        <v>0.710588323666142</v>
      </c>
      <c r="AC599">
        <v>0.59160918397554396</v>
      </c>
      <c r="AD599">
        <v>0.80436603138748297</v>
      </c>
      <c r="AE599">
        <v>0.67713775840444601</v>
      </c>
      <c r="AF599">
        <v>0.94207094397408797</v>
      </c>
      <c r="AI599">
        <v>0.63269540643109401</v>
      </c>
      <c r="AJ599">
        <v>0.63197663539851701</v>
      </c>
      <c r="AL599">
        <v>0.73534749400156096</v>
      </c>
      <c r="AM599">
        <v>0.68004236063311796</v>
      </c>
      <c r="AN599">
        <v>0.46984621971619001</v>
      </c>
      <c r="AP599">
        <v>0.87051810375455096</v>
      </c>
    </row>
    <row r="600" spans="3:42" x14ac:dyDescent="0.2">
      <c r="C600">
        <v>0.54008622915921001</v>
      </c>
      <c r="E600">
        <v>0.59374081685348601</v>
      </c>
      <c r="Q600">
        <v>0.457695566765082</v>
      </c>
      <c r="R600">
        <v>0.93186509937631401</v>
      </c>
      <c r="S600">
        <v>0.75772802784760396</v>
      </c>
      <c r="U600">
        <v>0.218878787103476</v>
      </c>
      <c r="V600">
        <v>0.754782954488602</v>
      </c>
      <c r="W600">
        <v>0.43109847978926902</v>
      </c>
      <c r="X600">
        <v>0.317659986808557</v>
      </c>
      <c r="Y600">
        <v>0.62140324417792903</v>
      </c>
      <c r="Z600">
        <v>0.71708991529321697</v>
      </c>
      <c r="AA600">
        <v>0.746197612452558</v>
      </c>
      <c r="AB600">
        <v>0.71133682708208501</v>
      </c>
      <c r="AC600">
        <v>0.59158359435622598</v>
      </c>
      <c r="AD600">
        <v>0.80439958276894696</v>
      </c>
      <c r="AE600">
        <v>0.68038044642141304</v>
      </c>
      <c r="AF600">
        <v>0.959993169191527</v>
      </c>
      <c r="AI600">
        <v>0.64180335599532401</v>
      </c>
      <c r="AJ600">
        <v>0.63372969383911804</v>
      </c>
      <c r="AL600">
        <v>0.73984693051323402</v>
      </c>
      <c r="AM600">
        <v>0.67821166893287699</v>
      </c>
      <c r="AN600">
        <v>0.469769762710887</v>
      </c>
      <c r="AP600">
        <v>0.887158544825557</v>
      </c>
    </row>
    <row r="601" spans="3:42" x14ac:dyDescent="0.2">
      <c r="C601">
        <v>0.54071162172349296</v>
      </c>
      <c r="E601">
        <v>0.59902316598870597</v>
      </c>
      <c r="Q601">
        <v>0.45987720142052502</v>
      </c>
      <c r="R601">
        <v>0.94075632067438797</v>
      </c>
      <c r="S601">
        <v>0.76423922178951198</v>
      </c>
      <c r="U601">
        <v>0.22097396420101301</v>
      </c>
      <c r="V601">
        <v>0.75701182271975498</v>
      </c>
      <c r="W601">
        <v>0.42942634536271201</v>
      </c>
      <c r="X601">
        <v>0.32556587586235702</v>
      </c>
      <c r="Y601">
        <v>0.62352935814711696</v>
      </c>
      <c r="Z601">
        <v>0.71585175975197901</v>
      </c>
      <c r="AA601">
        <v>0.750132074148531</v>
      </c>
      <c r="AB601">
        <v>0.715621481622153</v>
      </c>
      <c r="AC601">
        <v>0.59834824073700998</v>
      </c>
      <c r="AD601">
        <v>0.80297001034075799</v>
      </c>
      <c r="AE601">
        <v>0.68760876956177297</v>
      </c>
      <c r="AF601">
        <v>0.96543548405368196</v>
      </c>
      <c r="AI601">
        <v>0.63955516489665798</v>
      </c>
      <c r="AJ601">
        <v>0.63522820792630696</v>
      </c>
      <c r="AL601">
        <v>0.74076694444720104</v>
      </c>
      <c r="AM601">
        <v>0.68600677134153298</v>
      </c>
      <c r="AN601">
        <v>0.47504838499855101</v>
      </c>
      <c r="AP601">
        <v>0.913752200005291</v>
      </c>
    </row>
    <row r="602" spans="3:42" x14ac:dyDescent="0.2">
      <c r="C602">
        <v>0.54469609385364803</v>
      </c>
      <c r="E602">
        <v>0.59835887264113596</v>
      </c>
      <c r="Q602">
        <v>0.46198112370188499</v>
      </c>
      <c r="R602">
        <v>0.96916245672663104</v>
      </c>
      <c r="S602">
        <v>0.76979473226655104</v>
      </c>
      <c r="U602">
        <v>0.22772252502106599</v>
      </c>
      <c r="V602">
        <v>0.76310512929572305</v>
      </c>
      <c r="W602">
        <v>0.43262764960858202</v>
      </c>
      <c r="X602">
        <v>0.32540193386458599</v>
      </c>
      <c r="Y602">
        <v>0.62444741368650802</v>
      </c>
      <c r="Z602">
        <v>0.72493737702255101</v>
      </c>
      <c r="AA602">
        <v>0.74914668729158396</v>
      </c>
      <c r="AB602">
        <v>0.71489128037068195</v>
      </c>
      <c r="AC602">
        <v>0.60036542625490197</v>
      </c>
      <c r="AD602">
        <v>0.80456806806292602</v>
      </c>
      <c r="AE602">
        <v>0.69196000687604997</v>
      </c>
      <c r="AF602">
        <v>0.97910607746330403</v>
      </c>
      <c r="AI602">
        <v>0.63895948662787305</v>
      </c>
      <c r="AJ602">
        <v>0.64725961277101196</v>
      </c>
      <c r="AL602">
        <v>0.74812311601222103</v>
      </c>
      <c r="AM602">
        <v>0.69234813253887495</v>
      </c>
      <c r="AN602">
        <v>0.47566413939916302</v>
      </c>
      <c r="AP602">
        <v>0.97957732480732096</v>
      </c>
    </row>
    <row r="603" spans="3:42" x14ac:dyDescent="0.2">
      <c r="C603">
        <v>0.544782905170895</v>
      </c>
      <c r="E603">
        <v>0.60433409727517196</v>
      </c>
      <c r="Q603">
        <v>0.46235310668817398</v>
      </c>
      <c r="S603">
        <v>0.77338801505377397</v>
      </c>
      <c r="U603">
        <v>0.22999377280633601</v>
      </c>
      <c r="V603">
        <v>0.76331824726814801</v>
      </c>
      <c r="W603">
        <v>0.43472622747837603</v>
      </c>
      <c r="X603">
        <v>0.33014681182179101</v>
      </c>
      <c r="Y603">
        <v>0.62463564125191795</v>
      </c>
      <c r="Z603">
        <v>0.72612051766372598</v>
      </c>
      <c r="AA603">
        <v>0.74863499683295498</v>
      </c>
      <c r="AB603">
        <v>0.71951895111744202</v>
      </c>
      <c r="AC603">
        <v>0.60343050243955099</v>
      </c>
      <c r="AD603">
        <v>0.80468894052643802</v>
      </c>
      <c r="AE603">
        <v>0.696751786530587</v>
      </c>
      <c r="AF603">
        <v>0.993776582094549</v>
      </c>
      <c r="AI603">
        <v>0.64086096986377505</v>
      </c>
      <c r="AJ603">
        <v>0.65216459565766305</v>
      </c>
      <c r="AL603">
        <v>0.75274973147112401</v>
      </c>
      <c r="AM603">
        <v>0.69594400593171302</v>
      </c>
      <c r="AN603">
        <v>0.47699925417370298</v>
      </c>
    </row>
    <row r="604" spans="3:42" x14ac:dyDescent="0.2">
      <c r="C604">
        <v>0.54985814558427804</v>
      </c>
      <c r="E604">
        <v>0.60009490940155097</v>
      </c>
      <c r="Q604">
        <v>0.46658638505674099</v>
      </c>
      <c r="S604">
        <v>0.77211201176284405</v>
      </c>
      <c r="U604">
        <v>0.24112316100417799</v>
      </c>
      <c r="V604">
        <v>0.76086567136838401</v>
      </c>
      <c r="W604">
        <v>0.435111372554156</v>
      </c>
      <c r="X604">
        <v>0.33809363107094098</v>
      </c>
      <c r="Y604">
        <v>0.63053735983914305</v>
      </c>
      <c r="Z604">
        <v>0.72045161887500897</v>
      </c>
      <c r="AA604">
        <v>0.75754956195248202</v>
      </c>
      <c r="AB604">
        <v>0.72178248418347701</v>
      </c>
      <c r="AC604">
        <v>0.60535835300946494</v>
      </c>
      <c r="AD604">
        <v>0.803481291078735</v>
      </c>
      <c r="AE604">
        <v>0.69931927260335403</v>
      </c>
      <c r="AF604">
        <v>0.99442271483349298</v>
      </c>
      <c r="AI604">
        <v>0.64594515092849702</v>
      </c>
      <c r="AJ604">
        <v>0.65730979262172495</v>
      </c>
      <c r="AL604">
        <v>0.75511051645786398</v>
      </c>
      <c r="AM604">
        <v>0.69719539327144398</v>
      </c>
      <c r="AN604">
        <v>0.48316095369543499</v>
      </c>
    </row>
    <row r="605" spans="3:42" x14ac:dyDescent="0.2">
      <c r="C605">
        <v>0.55191389759345399</v>
      </c>
      <c r="E605">
        <v>0.60226020235036704</v>
      </c>
      <c r="Q605">
        <v>0.47293440577472101</v>
      </c>
      <c r="S605">
        <v>0.78028516076137</v>
      </c>
      <c r="U605">
        <v>0.26622534847945101</v>
      </c>
      <c r="V605">
        <v>0.76143914151742897</v>
      </c>
      <c r="W605">
        <v>0.43754874884515799</v>
      </c>
      <c r="X605">
        <v>0.34300252333256998</v>
      </c>
      <c r="Y605">
        <v>0.628912631104242</v>
      </c>
      <c r="Z605">
        <v>0.732305995100478</v>
      </c>
      <c r="AA605">
        <v>0.765436439425346</v>
      </c>
      <c r="AB605">
        <v>0.72541451223345299</v>
      </c>
      <c r="AC605">
        <v>0.60640780860778098</v>
      </c>
      <c r="AD605">
        <v>0.80935604478615697</v>
      </c>
      <c r="AE605">
        <v>0.70569419176860304</v>
      </c>
      <c r="AI605">
        <v>0.65995442737188603</v>
      </c>
      <c r="AJ605">
        <v>0.65457547063787302</v>
      </c>
      <c r="AL605">
        <v>0.75574645719484501</v>
      </c>
      <c r="AM605">
        <v>0.70727728978598603</v>
      </c>
      <c r="AN605">
        <v>0.48289686028555201</v>
      </c>
    </row>
    <row r="606" spans="3:42" x14ac:dyDescent="0.2">
      <c r="C606">
        <v>0.55569637960167295</v>
      </c>
      <c r="E606">
        <v>0.60535047358641503</v>
      </c>
      <c r="Q606">
        <v>0.47731735295413402</v>
      </c>
      <c r="S606">
        <v>0.78735974361441496</v>
      </c>
      <c r="U606">
        <v>0.26395992817945502</v>
      </c>
      <c r="V606">
        <v>0.76330444393028896</v>
      </c>
      <c r="W606">
        <v>0.43994883906653698</v>
      </c>
      <c r="X606">
        <v>0.34091894626318803</v>
      </c>
      <c r="Y606">
        <v>0.636843656418564</v>
      </c>
      <c r="Z606">
        <v>0.73293410735432896</v>
      </c>
      <c r="AA606">
        <v>0.76566328028835695</v>
      </c>
      <c r="AB606">
        <v>0.72476661944447596</v>
      </c>
      <c r="AC606">
        <v>0.60730117795421301</v>
      </c>
      <c r="AD606">
        <v>0.81430022413741399</v>
      </c>
      <c r="AE606">
        <v>0.71440758799063098</v>
      </c>
      <c r="AI606">
        <v>0.66406013118700502</v>
      </c>
      <c r="AJ606">
        <v>0.65976344427697797</v>
      </c>
      <c r="AL606">
        <v>0.75230256026676701</v>
      </c>
      <c r="AM606">
        <v>0.70750493631589395</v>
      </c>
      <c r="AN606">
        <v>0.488082609200298</v>
      </c>
    </row>
    <row r="607" spans="3:42" x14ac:dyDescent="0.2">
      <c r="C607">
        <v>0.55941017967789597</v>
      </c>
      <c r="E607">
        <v>0.60505154537328198</v>
      </c>
      <c r="Q607">
        <v>0.47473188178465298</v>
      </c>
      <c r="S607">
        <v>0.78730364707685896</v>
      </c>
      <c r="U607">
        <v>0.27342494615138502</v>
      </c>
      <c r="V607">
        <v>0.77316459031856799</v>
      </c>
      <c r="W607">
        <v>0.43890934993774999</v>
      </c>
      <c r="X607">
        <v>0.340801859730128</v>
      </c>
      <c r="Y607">
        <v>0.63671003798281001</v>
      </c>
      <c r="Z607">
        <v>0.73349643444770096</v>
      </c>
      <c r="AA607">
        <v>0.76466040255992695</v>
      </c>
      <c r="AB607">
        <v>0.73047939381629901</v>
      </c>
      <c r="AC607">
        <v>0.61467910829060601</v>
      </c>
      <c r="AD607">
        <v>0.83406617555877804</v>
      </c>
      <c r="AE607">
        <v>0.71877757649207097</v>
      </c>
      <c r="AI607">
        <v>0.66721844411502895</v>
      </c>
      <c r="AJ607">
        <v>0.65824035142427995</v>
      </c>
      <c r="AL607">
        <v>0.75769624136977098</v>
      </c>
      <c r="AM607">
        <v>0.70651118379656397</v>
      </c>
      <c r="AN607">
        <v>0.48734629023034498</v>
      </c>
    </row>
    <row r="608" spans="3:42" x14ac:dyDescent="0.2">
      <c r="C608">
        <v>0.55925587735994697</v>
      </c>
      <c r="E608">
        <v>0.61897010495035798</v>
      </c>
      <c r="Q608">
        <v>0.47890781374852698</v>
      </c>
      <c r="S608">
        <v>0.78977889057449202</v>
      </c>
      <c r="U608">
        <v>0.27445354926904703</v>
      </c>
      <c r="V608">
        <v>0.77118638671696604</v>
      </c>
      <c r="W608">
        <v>0.44396059019192802</v>
      </c>
      <c r="X608">
        <v>0.341674038704118</v>
      </c>
      <c r="Y608">
        <v>0.64203741828108496</v>
      </c>
      <c r="Z608">
        <v>0.74156027752116505</v>
      </c>
      <c r="AA608">
        <v>0.78299815415713703</v>
      </c>
      <c r="AB608">
        <v>0.73032746713360497</v>
      </c>
      <c r="AC608">
        <v>0.62158374527875604</v>
      </c>
      <c r="AD608">
        <v>0.83747915263825201</v>
      </c>
      <c r="AE608">
        <v>0.71988584907767295</v>
      </c>
      <c r="AI608">
        <v>0.67358748397962498</v>
      </c>
      <c r="AJ608">
        <v>0.660602673382366</v>
      </c>
      <c r="AL608">
        <v>0.76657721996865802</v>
      </c>
      <c r="AM608">
        <v>0.71744882225630402</v>
      </c>
      <c r="AN608">
        <v>0.48864812062857299</v>
      </c>
    </row>
    <row r="609" spans="3:40" x14ac:dyDescent="0.2">
      <c r="C609">
        <v>0.560012220578049</v>
      </c>
      <c r="E609">
        <v>0.62263828366144502</v>
      </c>
      <c r="Q609">
        <v>0.47822454905362</v>
      </c>
      <c r="S609">
        <v>0.79210178543009402</v>
      </c>
      <c r="U609">
        <v>0.28235975025746601</v>
      </c>
      <c r="V609">
        <v>0.78715424250983701</v>
      </c>
      <c r="W609">
        <v>0.44335218463937998</v>
      </c>
      <c r="X609">
        <v>0.343061725895556</v>
      </c>
      <c r="Y609">
        <v>0.64972862005216503</v>
      </c>
      <c r="Z609">
        <v>0.74552654640216898</v>
      </c>
      <c r="AA609">
        <v>0.78177472959382399</v>
      </c>
      <c r="AB609">
        <v>0.73209588088851596</v>
      </c>
      <c r="AC609">
        <v>0.61892665572961103</v>
      </c>
      <c r="AD609">
        <v>0.83890543303395404</v>
      </c>
      <c r="AE609">
        <v>0.71957197947010498</v>
      </c>
      <c r="AI609">
        <v>0.680406976666034</v>
      </c>
      <c r="AJ609">
        <v>0.65902145526935196</v>
      </c>
      <c r="AL609">
        <v>0.772000758457148</v>
      </c>
      <c r="AM609">
        <v>0.72054507829685899</v>
      </c>
      <c r="AN609">
        <v>0.49386217216246298</v>
      </c>
    </row>
    <row r="610" spans="3:40" x14ac:dyDescent="0.2">
      <c r="C610">
        <v>0.56079256897363605</v>
      </c>
      <c r="E610">
        <v>0.621023007595782</v>
      </c>
      <c r="Q610">
        <v>0.47561443018442801</v>
      </c>
      <c r="S610">
        <v>0.79847801314910805</v>
      </c>
      <c r="U610">
        <v>0.28135658514187001</v>
      </c>
      <c r="V610">
        <v>0.78850233771267197</v>
      </c>
      <c r="W610">
        <v>0.44358251333441501</v>
      </c>
      <c r="X610">
        <v>0.34616686260759499</v>
      </c>
      <c r="Y610">
        <v>0.65019327314554998</v>
      </c>
      <c r="Z610">
        <v>0.74898378223408002</v>
      </c>
      <c r="AA610">
        <v>0.78874842974100701</v>
      </c>
      <c r="AB610">
        <v>0.73344731039342603</v>
      </c>
      <c r="AC610">
        <v>0.61994882227910997</v>
      </c>
      <c r="AD610">
        <v>0.84507347308109104</v>
      </c>
      <c r="AE610">
        <v>0.72113822764924895</v>
      </c>
      <c r="AI610">
        <v>0.68762547786089101</v>
      </c>
      <c r="AJ610">
        <v>0.67076169405569697</v>
      </c>
      <c r="AL610">
        <v>0.77703408590211298</v>
      </c>
      <c r="AM610">
        <v>0.71970922774585</v>
      </c>
      <c r="AN610">
        <v>0.49768708777864901</v>
      </c>
    </row>
    <row r="611" spans="3:40" x14ac:dyDescent="0.2">
      <c r="C611">
        <v>0.56534479257016301</v>
      </c>
      <c r="E611">
        <v>0.62322868619032001</v>
      </c>
      <c r="Q611">
        <v>0.47909416794576898</v>
      </c>
      <c r="S611">
        <v>0.80858445625806896</v>
      </c>
      <c r="U611">
        <v>0.29759587532288601</v>
      </c>
      <c r="V611">
        <v>0.79653847990922799</v>
      </c>
      <c r="W611">
        <v>0.44824551907024102</v>
      </c>
      <c r="X611">
        <v>0.34845580577046198</v>
      </c>
      <c r="Y611">
        <v>0.65137682781954598</v>
      </c>
      <c r="Z611">
        <v>0.75040992028186304</v>
      </c>
      <c r="AA611">
        <v>0.79442268008427697</v>
      </c>
      <c r="AB611">
        <v>0.73715986023690505</v>
      </c>
      <c r="AC611">
        <v>0.62389780102538395</v>
      </c>
      <c r="AD611">
        <v>0.84697254639373398</v>
      </c>
      <c r="AE611">
        <v>0.73167319048060298</v>
      </c>
      <c r="AI611">
        <v>0.70145451934873504</v>
      </c>
      <c r="AJ611">
        <v>0.66574994306161595</v>
      </c>
      <c r="AL611">
        <v>0.77598569985206101</v>
      </c>
      <c r="AM611">
        <v>0.72348162788308301</v>
      </c>
      <c r="AN611">
        <v>0.49706737036590098</v>
      </c>
    </row>
    <row r="612" spans="3:40" x14ac:dyDescent="0.2">
      <c r="C612">
        <v>0.56502346167130901</v>
      </c>
      <c r="E612">
        <v>0.62692291143762902</v>
      </c>
      <c r="Q612">
        <v>0.48195644348452099</v>
      </c>
      <c r="S612">
        <v>0.806092684205716</v>
      </c>
      <c r="U612">
        <v>0.29415918400948299</v>
      </c>
      <c r="V612">
        <v>0.81567990634904797</v>
      </c>
      <c r="W612">
        <v>0.45269079948291302</v>
      </c>
      <c r="X612">
        <v>0.34881332057933501</v>
      </c>
      <c r="Y612">
        <v>0.66132792658588901</v>
      </c>
      <c r="Z612">
        <v>0.75432535584169103</v>
      </c>
      <c r="AA612">
        <v>0.79365203221334801</v>
      </c>
      <c r="AB612">
        <v>0.73678750352782896</v>
      </c>
      <c r="AC612">
        <v>0.62653132921278099</v>
      </c>
      <c r="AD612">
        <v>0.84945628021872499</v>
      </c>
      <c r="AE612">
        <v>0.73592079492684004</v>
      </c>
      <c r="AI612">
        <v>0.71077584244835101</v>
      </c>
      <c r="AJ612">
        <v>0.68269453638606403</v>
      </c>
      <c r="AL612">
        <v>0.77973846723518303</v>
      </c>
      <c r="AM612">
        <v>0.73356938764542101</v>
      </c>
      <c r="AN612">
        <v>0.49931878441977501</v>
      </c>
    </row>
    <row r="613" spans="3:40" x14ac:dyDescent="0.2">
      <c r="C613">
        <v>0.57289742603524896</v>
      </c>
      <c r="E613">
        <v>0.63067303385532703</v>
      </c>
      <c r="Q613">
        <v>0.48378563765413302</v>
      </c>
      <c r="S613">
        <v>0.81350207538124397</v>
      </c>
      <c r="U613">
        <v>0.30260877067664899</v>
      </c>
      <c r="V613">
        <v>0.81775080917395904</v>
      </c>
      <c r="W613">
        <v>0.45195085591827899</v>
      </c>
      <c r="X613">
        <v>0.34911880043792098</v>
      </c>
      <c r="Y613">
        <v>0.66211725021699097</v>
      </c>
      <c r="Z613">
        <v>0.75182520609320402</v>
      </c>
      <c r="AA613">
        <v>0.79629706422907798</v>
      </c>
      <c r="AB613">
        <v>0.74328185350698195</v>
      </c>
      <c r="AC613">
        <v>0.63149306048460296</v>
      </c>
      <c r="AD613">
        <v>0.86554363445886195</v>
      </c>
      <c r="AE613">
        <v>0.73803621973877898</v>
      </c>
      <c r="AI613">
        <v>0.70739450073851795</v>
      </c>
      <c r="AJ613">
        <v>0.68474197793884195</v>
      </c>
      <c r="AL613">
        <v>0.77683875932691704</v>
      </c>
      <c r="AM613">
        <v>0.72580762796772902</v>
      </c>
      <c r="AN613">
        <v>0.50677754219728499</v>
      </c>
    </row>
    <row r="614" spans="3:40" x14ac:dyDescent="0.2">
      <c r="C614">
        <v>0.57305458003090004</v>
      </c>
      <c r="E614">
        <v>0.62636000367246703</v>
      </c>
      <c r="Q614">
        <v>0.48571318225745902</v>
      </c>
      <c r="S614">
        <v>0.81570271081675605</v>
      </c>
      <c r="U614">
        <v>0.306633647373802</v>
      </c>
      <c r="V614">
        <v>0.82480274643398199</v>
      </c>
      <c r="W614">
        <v>0.45512632317045199</v>
      </c>
      <c r="X614">
        <v>0.35575833168566101</v>
      </c>
      <c r="Y614">
        <v>0.66616331187058098</v>
      </c>
      <c r="Z614">
        <v>0.77535053100844098</v>
      </c>
      <c r="AA614">
        <v>0.79889075119230202</v>
      </c>
      <c r="AB614">
        <v>0.74606950670084105</v>
      </c>
      <c r="AC614">
        <v>0.63429728613673197</v>
      </c>
      <c r="AD614">
        <v>0.89418366872628696</v>
      </c>
      <c r="AE614">
        <v>0.73969542507614505</v>
      </c>
      <c r="AI614">
        <v>0.71462990447194796</v>
      </c>
      <c r="AJ614">
        <v>0.68782910518941998</v>
      </c>
      <c r="AL614">
        <v>0.78433495818143995</v>
      </c>
      <c r="AM614">
        <v>0.72929400850362902</v>
      </c>
      <c r="AN614">
        <v>0.50393610753663398</v>
      </c>
    </row>
    <row r="615" spans="3:40" x14ac:dyDescent="0.2">
      <c r="C615">
        <v>0.57880631655233405</v>
      </c>
      <c r="E615">
        <v>0.63611801693870595</v>
      </c>
      <c r="Q615">
        <v>0.49391156124389901</v>
      </c>
      <c r="S615">
        <v>0.82417282076211995</v>
      </c>
      <c r="U615">
        <v>0.31428915771044402</v>
      </c>
      <c r="V615">
        <v>0.82669248386683403</v>
      </c>
      <c r="W615">
        <v>0.45300529807860102</v>
      </c>
      <c r="X615">
        <v>0.35785712912272399</v>
      </c>
      <c r="Y615">
        <v>0.66590340014254601</v>
      </c>
      <c r="Z615">
        <v>0.77393254211072804</v>
      </c>
      <c r="AA615">
        <v>0.81157320002698496</v>
      </c>
      <c r="AB615">
        <v>0.75040640157473404</v>
      </c>
      <c r="AC615">
        <v>0.63133634536386496</v>
      </c>
      <c r="AD615">
        <v>0.910760684074015</v>
      </c>
      <c r="AE615">
        <v>0.73879936579119698</v>
      </c>
      <c r="AI615">
        <v>0.72484205267616897</v>
      </c>
      <c r="AJ615">
        <v>0.688152169444048</v>
      </c>
      <c r="AL615">
        <v>0.81289617331678898</v>
      </c>
      <c r="AM615">
        <v>0.74691139248740701</v>
      </c>
      <c r="AN615">
        <v>0.50570330536943797</v>
      </c>
    </row>
    <row r="616" spans="3:40" x14ac:dyDescent="0.2">
      <c r="C616">
        <v>0.58070024224474004</v>
      </c>
      <c r="E616">
        <v>0.64546643567786899</v>
      </c>
      <c r="Q616">
        <v>0.50202935989173603</v>
      </c>
      <c r="S616">
        <v>0.82599546391634004</v>
      </c>
      <c r="U616">
        <v>0.31355517957732099</v>
      </c>
      <c r="V616">
        <v>0.82495058537622401</v>
      </c>
      <c r="W616">
        <v>0.45803778959414998</v>
      </c>
      <c r="X616">
        <v>0.36226766993002202</v>
      </c>
      <c r="Y616">
        <v>0.68584768296176502</v>
      </c>
      <c r="Z616">
        <v>0.78015230087193399</v>
      </c>
      <c r="AA616">
        <v>0.81638487696499196</v>
      </c>
      <c r="AB616">
        <v>0.75149015344421699</v>
      </c>
      <c r="AC616">
        <v>0.64257370502927502</v>
      </c>
      <c r="AD616">
        <v>0.91139470123506705</v>
      </c>
      <c r="AE616">
        <v>0.74115053002624998</v>
      </c>
      <c r="AI616">
        <v>0.73099150176689298</v>
      </c>
      <c r="AJ616">
        <v>0.694074710972584</v>
      </c>
      <c r="AL616">
        <v>0.82170640323143196</v>
      </c>
      <c r="AM616">
        <v>0.74925301317154303</v>
      </c>
      <c r="AN616">
        <v>0.50680695026084199</v>
      </c>
    </row>
    <row r="617" spans="3:40" x14ac:dyDescent="0.2">
      <c r="C617">
        <v>0.58128623133121404</v>
      </c>
      <c r="E617">
        <v>0.63726199531414496</v>
      </c>
      <c r="Q617">
        <v>0.50215568553332302</v>
      </c>
      <c r="S617">
        <v>0.82933049191021702</v>
      </c>
      <c r="U617">
        <v>0.31369165757187001</v>
      </c>
      <c r="V617">
        <v>0.84087730175474595</v>
      </c>
      <c r="W617">
        <v>0.46009198096428799</v>
      </c>
      <c r="X617">
        <v>0.36510468941152302</v>
      </c>
      <c r="Y617">
        <v>0.68614120368823195</v>
      </c>
      <c r="Z617">
        <v>0.779878697121832</v>
      </c>
      <c r="AA617">
        <v>0.81966615116768304</v>
      </c>
      <c r="AB617">
        <v>0.75415868000061703</v>
      </c>
      <c r="AC617">
        <v>0.64246867468359203</v>
      </c>
      <c r="AD617">
        <v>0.93095739103478903</v>
      </c>
      <c r="AE617">
        <v>0.74483955892788001</v>
      </c>
      <c r="AI617">
        <v>0.74250571521583197</v>
      </c>
      <c r="AJ617">
        <v>0.70309083790816196</v>
      </c>
      <c r="AL617">
        <v>0.83144737260820301</v>
      </c>
      <c r="AM617">
        <v>0.75699657546563004</v>
      </c>
      <c r="AN617">
        <v>0.50752958064569598</v>
      </c>
    </row>
    <row r="618" spans="3:40" x14ac:dyDescent="0.2">
      <c r="C618">
        <v>0.584686002443638</v>
      </c>
      <c r="E618">
        <v>0.63783500325258902</v>
      </c>
      <c r="Q618">
        <v>0.50083629673262497</v>
      </c>
      <c r="S618">
        <v>0.83184802001385705</v>
      </c>
      <c r="U618">
        <v>0.31688744197041102</v>
      </c>
      <c r="V618">
        <v>0.84667961581233198</v>
      </c>
      <c r="W618">
        <v>0.46128502821835698</v>
      </c>
      <c r="X618">
        <v>0.36642559876432801</v>
      </c>
      <c r="Y618">
        <v>0.68771125679313505</v>
      </c>
      <c r="Z618">
        <v>0.78551505512474595</v>
      </c>
      <c r="AA618">
        <v>0.82513002832956095</v>
      </c>
      <c r="AB618">
        <v>0.75593775278360098</v>
      </c>
      <c r="AC618">
        <v>0.64429036741619095</v>
      </c>
      <c r="AD618">
        <v>0.93489379178684995</v>
      </c>
      <c r="AE618">
        <v>0.74507241198401497</v>
      </c>
      <c r="AI618">
        <v>0.74178192319152403</v>
      </c>
      <c r="AJ618">
        <v>0.70393384617371102</v>
      </c>
      <c r="AL618">
        <v>0.83878043265312596</v>
      </c>
      <c r="AM618">
        <v>0.75230135469347403</v>
      </c>
      <c r="AN618">
        <v>0.51517212504938004</v>
      </c>
    </row>
    <row r="619" spans="3:40" x14ac:dyDescent="0.2">
      <c r="C619">
        <v>0.58396088751004105</v>
      </c>
      <c r="E619">
        <v>0.64318403993014495</v>
      </c>
      <c r="Q619">
        <v>0.50575753568657</v>
      </c>
      <c r="S619">
        <v>0.83839712542349698</v>
      </c>
      <c r="U619">
        <v>0.32227685906269199</v>
      </c>
      <c r="V619">
        <v>0.85137240937084102</v>
      </c>
      <c r="W619">
        <v>0.46699891188512599</v>
      </c>
      <c r="X619">
        <v>0.37177385955288</v>
      </c>
      <c r="Y619">
        <v>0.69124874836566097</v>
      </c>
      <c r="Z619">
        <v>0.78623392198059905</v>
      </c>
      <c r="AA619">
        <v>0.83643575601421705</v>
      </c>
      <c r="AB619">
        <v>0.77077486459561595</v>
      </c>
      <c r="AC619">
        <v>0.651704178631764</v>
      </c>
      <c r="AD619">
        <v>0.93506161811115196</v>
      </c>
      <c r="AE619">
        <v>0.75370742377960098</v>
      </c>
      <c r="AI619">
        <v>0.74829565217092298</v>
      </c>
      <c r="AJ619">
        <v>0.71480700775952599</v>
      </c>
      <c r="AL619">
        <v>0.91608233492949398</v>
      </c>
      <c r="AM619">
        <v>0.75783102738570596</v>
      </c>
      <c r="AN619">
        <v>0.51162328487093001</v>
      </c>
    </row>
    <row r="620" spans="3:40" x14ac:dyDescent="0.2">
      <c r="C620">
        <v>0.59052232811715799</v>
      </c>
      <c r="E620">
        <v>0.64544280113012997</v>
      </c>
      <c r="Q620">
        <v>0.50946012231109405</v>
      </c>
      <c r="S620">
        <v>0.86529677306433295</v>
      </c>
      <c r="U620">
        <v>0.32541686891479399</v>
      </c>
      <c r="V620">
        <v>0.85208688512625896</v>
      </c>
      <c r="W620">
        <v>0.46625351618274602</v>
      </c>
      <c r="X620">
        <v>0.37880600113588803</v>
      </c>
      <c r="Y620">
        <v>0.68920356080841405</v>
      </c>
      <c r="Z620">
        <v>0.79021613461617102</v>
      </c>
      <c r="AA620">
        <v>0.83675978521363803</v>
      </c>
      <c r="AB620">
        <v>0.76957953988703098</v>
      </c>
      <c r="AC620">
        <v>0.65418491509210797</v>
      </c>
      <c r="AD620">
        <v>0.939793624263636</v>
      </c>
      <c r="AE620">
        <v>0.77485208044346099</v>
      </c>
      <c r="AI620">
        <v>0.75037896018222705</v>
      </c>
      <c r="AJ620">
        <v>0.71566404695396801</v>
      </c>
      <c r="AL620">
        <v>0.93474237959143502</v>
      </c>
      <c r="AM620">
        <v>0.76055697888223595</v>
      </c>
      <c r="AN620">
        <v>0.516434245668003</v>
      </c>
    </row>
    <row r="621" spans="3:40" x14ac:dyDescent="0.2">
      <c r="C621">
        <v>0.59541891421001303</v>
      </c>
      <c r="E621">
        <v>0.64374723467296502</v>
      </c>
      <c r="Q621">
        <v>0.50934691891315398</v>
      </c>
      <c r="S621">
        <v>0.86992817422740898</v>
      </c>
      <c r="U621">
        <v>0.325084969659722</v>
      </c>
      <c r="V621">
        <v>0.86289246370770001</v>
      </c>
      <c r="W621">
        <v>0.469808498090657</v>
      </c>
      <c r="X621">
        <v>0.37970992476631799</v>
      </c>
      <c r="Y621">
        <v>0.69508675957161004</v>
      </c>
      <c r="Z621">
        <v>0.796187995748043</v>
      </c>
      <c r="AA621">
        <v>0.85765543690791901</v>
      </c>
      <c r="AB621">
        <v>0.77513622071327104</v>
      </c>
      <c r="AC621">
        <v>0.659626701596013</v>
      </c>
      <c r="AE621">
        <v>0.777541528089292</v>
      </c>
      <c r="AI621">
        <v>0.76079421767153899</v>
      </c>
      <c r="AJ621">
        <v>0.71965582715157095</v>
      </c>
      <c r="AM621">
        <v>0.76432870109328099</v>
      </c>
      <c r="AN621">
        <v>0.51631968682622398</v>
      </c>
    </row>
    <row r="622" spans="3:40" x14ac:dyDescent="0.2">
      <c r="C622">
        <v>0.596074900972272</v>
      </c>
      <c r="E622">
        <v>0.65482538451417205</v>
      </c>
      <c r="Q622">
        <v>0.50842529506081802</v>
      </c>
      <c r="S622">
        <v>0.88827623625780705</v>
      </c>
      <c r="U622">
        <v>0.328609443882527</v>
      </c>
      <c r="V622">
        <v>0.87159750038070705</v>
      </c>
      <c r="W622">
        <v>0.465326041018151</v>
      </c>
      <c r="X622">
        <v>0.38419756756627799</v>
      </c>
      <c r="Y622">
        <v>0.69861447657776798</v>
      </c>
      <c r="Z622">
        <v>0.79818067701309403</v>
      </c>
      <c r="AA622">
        <v>0.86080863473587199</v>
      </c>
      <c r="AB622">
        <v>0.77770747839086696</v>
      </c>
      <c r="AC622">
        <v>0.66449110107524001</v>
      </c>
      <c r="AE622">
        <v>0.78150198508881497</v>
      </c>
      <c r="AI622">
        <v>0.76020172151057097</v>
      </c>
      <c r="AJ622">
        <v>0.72188115038702705</v>
      </c>
      <c r="AM622">
        <v>0.76428062371042205</v>
      </c>
      <c r="AN622">
        <v>0.51855082155113097</v>
      </c>
    </row>
    <row r="623" spans="3:40" x14ac:dyDescent="0.2">
      <c r="C623">
        <v>0.59676758632466198</v>
      </c>
      <c r="E623">
        <v>0.65686657912142798</v>
      </c>
      <c r="Q623">
        <v>0.509712661626195</v>
      </c>
      <c r="S623">
        <v>0.90287695597101403</v>
      </c>
      <c r="U623">
        <v>0.33123858956492302</v>
      </c>
      <c r="V623">
        <v>0.87157346760904897</v>
      </c>
      <c r="W623">
        <v>0.466911485731409</v>
      </c>
      <c r="X623">
        <v>0.39138558421770098</v>
      </c>
      <c r="Y623">
        <v>0.698384626383736</v>
      </c>
      <c r="Z623">
        <v>0.80473810652793898</v>
      </c>
      <c r="AA623">
        <v>0.86276114168166596</v>
      </c>
      <c r="AB623">
        <v>0.77935529747550203</v>
      </c>
      <c r="AC623">
        <v>0.67322880771792504</v>
      </c>
      <c r="AE623">
        <v>0.79316283404439702</v>
      </c>
      <c r="AI623">
        <v>0.75728130645782299</v>
      </c>
      <c r="AJ623">
        <v>0.73457478870207005</v>
      </c>
      <c r="AM623">
        <v>0.77383694166836803</v>
      </c>
      <c r="AN623">
        <v>0.525533432085872</v>
      </c>
    </row>
    <row r="624" spans="3:40" x14ac:dyDescent="0.2">
      <c r="C624">
        <v>0.59957693182023897</v>
      </c>
      <c r="E624">
        <v>0.66523490970870902</v>
      </c>
      <c r="Q624">
        <v>0.52089976722457698</v>
      </c>
      <c r="S624">
        <v>0.90689577582904601</v>
      </c>
      <c r="U624">
        <v>0.33043329995133303</v>
      </c>
      <c r="V624">
        <v>0.87422401991690901</v>
      </c>
      <c r="W624">
        <v>0.469337242661297</v>
      </c>
      <c r="X624">
        <v>0.39339091415712402</v>
      </c>
      <c r="Y624">
        <v>0.69754536790378996</v>
      </c>
      <c r="Z624">
        <v>0.80814407841157099</v>
      </c>
      <c r="AA624">
        <v>0.87140148085073599</v>
      </c>
      <c r="AB624">
        <v>0.78183639959982798</v>
      </c>
      <c r="AC624">
        <v>0.674023882330125</v>
      </c>
      <c r="AE624">
        <v>0.79794752432787297</v>
      </c>
      <c r="AI624">
        <v>0.77233468284474505</v>
      </c>
      <c r="AJ624">
        <v>0.75791734248815001</v>
      </c>
      <c r="AM624">
        <v>0.77439669650327803</v>
      </c>
      <c r="AN624">
        <v>0.52883863910159701</v>
      </c>
    </row>
    <row r="625" spans="3:40" x14ac:dyDescent="0.2">
      <c r="C625">
        <v>0.604174554904785</v>
      </c>
      <c r="E625">
        <v>0.670933146544332</v>
      </c>
      <c r="Q625">
        <v>0.51576429759544695</v>
      </c>
      <c r="U625">
        <v>0.33725538380430198</v>
      </c>
      <c r="V625">
        <v>0.88371699302412399</v>
      </c>
      <c r="W625">
        <v>0.471388310859648</v>
      </c>
      <c r="X625">
        <v>0.40266471867940001</v>
      </c>
      <c r="Y625">
        <v>0.70569559236391299</v>
      </c>
      <c r="Z625">
        <v>0.81014610323880198</v>
      </c>
      <c r="AA625">
        <v>0.89843906256654604</v>
      </c>
      <c r="AB625">
        <v>0.79472924305297399</v>
      </c>
      <c r="AC625">
        <v>0.67681137563245197</v>
      </c>
      <c r="AE625">
        <v>0.80463332405854804</v>
      </c>
      <c r="AI625">
        <v>0.77687147658419897</v>
      </c>
      <c r="AJ625">
        <v>0.75908193699431703</v>
      </c>
      <c r="AM625">
        <v>0.77322418171858598</v>
      </c>
      <c r="AN625">
        <v>0.53483335574125102</v>
      </c>
    </row>
    <row r="626" spans="3:40" x14ac:dyDescent="0.2">
      <c r="C626">
        <v>0.60536725675426994</v>
      </c>
      <c r="E626">
        <v>0.67560443972496798</v>
      </c>
      <c r="Q626">
        <v>0.51641664727076797</v>
      </c>
      <c r="U626">
        <v>0.339255840549682</v>
      </c>
      <c r="V626">
        <v>0.88689172184139597</v>
      </c>
      <c r="W626">
        <v>0.47589819100560399</v>
      </c>
      <c r="X626">
        <v>0.40949942134947498</v>
      </c>
      <c r="Y626">
        <v>0.70505888545038697</v>
      </c>
      <c r="Z626">
        <v>0.81559126810466598</v>
      </c>
      <c r="AA626">
        <v>0.91045194163283705</v>
      </c>
      <c r="AB626">
        <v>0.80439912556758697</v>
      </c>
      <c r="AC626">
        <v>0.67869391787512801</v>
      </c>
      <c r="AE626">
        <v>0.80546603137154404</v>
      </c>
      <c r="AI626">
        <v>0.78345433944179299</v>
      </c>
      <c r="AJ626">
        <v>0.75648965898006504</v>
      </c>
      <c r="AM626">
        <v>0.77830607797396201</v>
      </c>
      <c r="AN626">
        <v>0.53632848537308297</v>
      </c>
    </row>
    <row r="627" spans="3:40" x14ac:dyDescent="0.2">
      <c r="C627">
        <v>0.60712907911158398</v>
      </c>
      <c r="E627">
        <v>0.68173085527988098</v>
      </c>
      <c r="Q627">
        <v>0.51800334846451701</v>
      </c>
      <c r="U627">
        <v>0.33960108207179401</v>
      </c>
      <c r="V627">
        <v>0.89236739267728604</v>
      </c>
      <c r="W627">
        <v>0.47920525185111701</v>
      </c>
      <c r="X627">
        <v>0.41175524948401898</v>
      </c>
      <c r="Y627">
        <v>0.71773823610110798</v>
      </c>
      <c r="Z627">
        <v>0.81978201933675199</v>
      </c>
      <c r="AA627">
        <v>0.91900213729149105</v>
      </c>
      <c r="AB627">
        <v>0.80612139782895698</v>
      </c>
      <c r="AC627">
        <v>0.67854070117079401</v>
      </c>
      <c r="AE627">
        <v>0.80703449099319302</v>
      </c>
      <c r="AI627">
        <v>0.78500424083156695</v>
      </c>
      <c r="AJ627">
        <v>0.768409615684573</v>
      </c>
      <c r="AM627">
        <v>0.78103701361135902</v>
      </c>
      <c r="AN627">
        <v>0.53803929622941105</v>
      </c>
    </row>
    <row r="628" spans="3:40" x14ac:dyDescent="0.2">
      <c r="C628">
        <v>0.60840591187861504</v>
      </c>
      <c r="E628">
        <v>0.68798122303713805</v>
      </c>
      <c r="Q628">
        <v>0.51706728946564395</v>
      </c>
      <c r="U628">
        <v>0.33737195528111302</v>
      </c>
      <c r="V628">
        <v>0.90334842436506102</v>
      </c>
      <c r="W628">
        <v>0.48017596764008302</v>
      </c>
      <c r="X628">
        <v>0.41271460394368698</v>
      </c>
      <c r="Y628">
        <v>0.72246384883105197</v>
      </c>
      <c r="Z628">
        <v>0.82082354407203995</v>
      </c>
      <c r="AA628">
        <v>0.98915809789062203</v>
      </c>
      <c r="AB628">
        <v>0.82688050059774598</v>
      </c>
      <c r="AC628">
        <v>0.67929644276156398</v>
      </c>
      <c r="AE628">
        <v>0.81207368158381998</v>
      </c>
      <c r="AI628">
        <v>0.80114126107523498</v>
      </c>
      <c r="AJ628">
        <v>0.77072993156773595</v>
      </c>
      <c r="AM628">
        <v>0.78139754360933</v>
      </c>
      <c r="AN628">
        <v>0.53971502554800099</v>
      </c>
    </row>
    <row r="629" spans="3:40" x14ac:dyDescent="0.2">
      <c r="C629">
        <v>0.61139206395009205</v>
      </c>
      <c r="E629">
        <v>0.68621940823026695</v>
      </c>
      <c r="Q629">
        <v>0.52049340860423499</v>
      </c>
      <c r="U629">
        <v>0.34800863511253699</v>
      </c>
      <c r="V629">
        <v>0.93167318434855395</v>
      </c>
      <c r="W629">
        <v>0.481664426631704</v>
      </c>
      <c r="X629">
        <v>0.410759546289716</v>
      </c>
      <c r="Y629">
        <v>0.72244594256743699</v>
      </c>
      <c r="Z629">
        <v>0.831580930299057</v>
      </c>
      <c r="AB629">
        <v>0.84788331997833599</v>
      </c>
      <c r="AC629">
        <v>0.684582228517289</v>
      </c>
      <c r="AE629">
        <v>0.81899422626021501</v>
      </c>
      <c r="AI629">
        <v>0.79821720096499604</v>
      </c>
      <c r="AJ629">
        <v>0.76920817060541602</v>
      </c>
      <c r="AM629">
        <v>0.78605483369806595</v>
      </c>
      <c r="AN629">
        <v>0.541574921622198</v>
      </c>
    </row>
    <row r="630" spans="3:40" x14ac:dyDescent="0.2">
      <c r="C630">
        <v>0.61242010471651898</v>
      </c>
      <c r="E630">
        <v>0.691694268518938</v>
      </c>
      <c r="Q630">
        <v>0.52600939465826402</v>
      </c>
      <c r="U630">
        <v>0.34714829709060802</v>
      </c>
      <c r="V630">
        <v>0.93302477510421</v>
      </c>
      <c r="W630">
        <v>0.49262563272772197</v>
      </c>
      <c r="X630">
        <v>0.41247767945284403</v>
      </c>
      <c r="Y630">
        <v>0.72756024778387796</v>
      </c>
      <c r="Z630">
        <v>0.82505980208851504</v>
      </c>
      <c r="AB630">
        <v>0.87022714550630798</v>
      </c>
      <c r="AC630">
        <v>0.68995817781356905</v>
      </c>
      <c r="AE630">
        <v>0.82803780290944995</v>
      </c>
      <c r="AI630">
        <v>0.80022411243019598</v>
      </c>
      <c r="AJ630">
        <v>0.77787646886111395</v>
      </c>
      <c r="AM630">
        <v>0.78826156693350302</v>
      </c>
      <c r="AN630">
        <v>0.54595745467895396</v>
      </c>
    </row>
    <row r="631" spans="3:40" x14ac:dyDescent="0.2">
      <c r="C631">
        <v>0.61431296326111295</v>
      </c>
      <c r="E631">
        <v>0.70817683992059599</v>
      </c>
      <c r="Q631">
        <v>0.53026749817119201</v>
      </c>
      <c r="U631">
        <v>0.348918922012392</v>
      </c>
      <c r="V631">
        <v>0.944097947131736</v>
      </c>
      <c r="W631">
        <v>0.48638045174782601</v>
      </c>
      <c r="X631">
        <v>0.41814902010954302</v>
      </c>
      <c r="Y631">
        <v>0.73217569687419304</v>
      </c>
      <c r="Z631">
        <v>0.83362306530798902</v>
      </c>
      <c r="AB631">
        <v>0.88053497356941002</v>
      </c>
      <c r="AC631">
        <v>0.70437964798168395</v>
      </c>
      <c r="AE631">
        <v>0.82392271203205103</v>
      </c>
      <c r="AI631">
        <v>0.80845528287913404</v>
      </c>
      <c r="AJ631">
        <v>0.78662840685638502</v>
      </c>
      <c r="AM631">
        <v>0.79782187853616304</v>
      </c>
      <c r="AN631">
        <v>0.54976936977931101</v>
      </c>
    </row>
    <row r="632" spans="3:40" x14ac:dyDescent="0.2">
      <c r="C632">
        <v>0.61188555804474798</v>
      </c>
      <c r="E632">
        <v>0.70633926004674197</v>
      </c>
      <c r="Q632">
        <v>0.52836361326388004</v>
      </c>
      <c r="U632">
        <v>0.35936047912846503</v>
      </c>
      <c r="V632">
        <v>0.94778502023224498</v>
      </c>
      <c r="W632">
        <v>0.493161405870569</v>
      </c>
      <c r="X632">
        <v>0.41603939690784902</v>
      </c>
      <c r="Y632">
        <v>0.73378300247749195</v>
      </c>
      <c r="Z632">
        <v>0.83066903483809995</v>
      </c>
      <c r="AB632">
        <v>0.88205859376467799</v>
      </c>
      <c r="AC632">
        <v>0.70826666028691598</v>
      </c>
      <c r="AE632">
        <v>0.83451500854060601</v>
      </c>
      <c r="AI632">
        <v>0.82086350888064996</v>
      </c>
      <c r="AJ632">
        <v>0.78976142720704401</v>
      </c>
      <c r="AM632">
        <v>0.79942472294254296</v>
      </c>
      <c r="AN632">
        <v>0.54547207541477805</v>
      </c>
    </row>
    <row r="633" spans="3:40" x14ac:dyDescent="0.2">
      <c r="C633">
        <v>0.61505789378035203</v>
      </c>
      <c r="E633">
        <v>0.71597438575932704</v>
      </c>
      <c r="Q633">
        <v>0.53570030442945404</v>
      </c>
      <c r="U633">
        <v>0.36606139480407401</v>
      </c>
      <c r="V633">
        <v>0.97708822253175098</v>
      </c>
      <c r="W633">
        <v>0.49920558275659799</v>
      </c>
      <c r="X633">
        <v>0.41564363196140702</v>
      </c>
      <c r="Y633">
        <v>0.73759077444614696</v>
      </c>
      <c r="Z633">
        <v>0.84048181526884402</v>
      </c>
      <c r="AB633">
        <v>0.89108547554442497</v>
      </c>
      <c r="AC633">
        <v>0.73124796504518097</v>
      </c>
      <c r="AE633">
        <v>0.84301566980851395</v>
      </c>
      <c r="AI633">
        <v>0.82453306500812396</v>
      </c>
      <c r="AJ633">
        <v>0.79524911259523301</v>
      </c>
      <c r="AM633">
        <v>0.80117753388723201</v>
      </c>
      <c r="AN633">
        <v>0.54977440638396202</v>
      </c>
    </row>
    <row r="634" spans="3:40" x14ac:dyDescent="0.2">
      <c r="C634">
        <v>0.621742204972204</v>
      </c>
      <c r="E634">
        <v>0.72962610793152705</v>
      </c>
      <c r="Q634">
        <v>0.54089112997843602</v>
      </c>
      <c r="U634">
        <v>0.36582680920967803</v>
      </c>
      <c r="W634">
        <v>0.50193919547968302</v>
      </c>
      <c r="X634">
        <v>0.42015861163903301</v>
      </c>
      <c r="Y634">
        <v>0.73887841692828904</v>
      </c>
      <c r="Z634">
        <v>0.835783157257313</v>
      </c>
      <c r="AB634">
        <v>0.89624597576966902</v>
      </c>
      <c r="AC634">
        <v>0.73152713908723499</v>
      </c>
      <c r="AE634">
        <v>0.86369306209202901</v>
      </c>
      <c r="AI634">
        <v>0.84485367067929396</v>
      </c>
      <c r="AJ634">
        <v>0.80239786516465905</v>
      </c>
      <c r="AM634">
        <v>0.80612218033224503</v>
      </c>
      <c r="AN634">
        <v>0.55074253043131305</v>
      </c>
    </row>
    <row r="635" spans="3:40" x14ac:dyDescent="0.2">
      <c r="C635">
        <v>0.61914959867409802</v>
      </c>
      <c r="E635">
        <v>0.74285234586033599</v>
      </c>
      <c r="Q635">
        <v>0.53991883307142696</v>
      </c>
      <c r="U635">
        <v>0.37363343743668898</v>
      </c>
      <c r="W635">
        <v>0.50076000512016405</v>
      </c>
      <c r="X635">
        <v>0.42357095833019798</v>
      </c>
      <c r="Y635">
        <v>0.73981807920204801</v>
      </c>
      <c r="Z635">
        <v>0.84426424134599298</v>
      </c>
      <c r="AB635">
        <v>0.90240812544260696</v>
      </c>
      <c r="AC635">
        <v>0.73582689599352802</v>
      </c>
      <c r="AE635">
        <v>0.87039083120915095</v>
      </c>
      <c r="AI635">
        <v>0.84852741850971702</v>
      </c>
      <c r="AJ635">
        <v>0.80871985897210696</v>
      </c>
      <c r="AM635">
        <v>0.81354549782194696</v>
      </c>
      <c r="AN635">
        <v>0.55253995288890101</v>
      </c>
    </row>
    <row r="636" spans="3:40" x14ac:dyDescent="0.2">
      <c r="C636">
        <v>0.62254633157749295</v>
      </c>
      <c r="E636">
        <v>0.74357082890992299</v>
      </c>
      <c r="Q636">
        <v>0.54174482230291698</v>
      </c>
      <c r="U636">
        <v>0.38107777084755901</v>
      </c>
      <c r="W636">
        <v>0.50678867833947605</v>
      </c>
      <c r="X636">
        <v>0.421785889019065</v>
      </c>
      <c r="Y636">
        <v>0.74821417790321298</v>
      </c>
      <c r="Z636">
        <v>0.84247706602799799</v>
      </c>
      <c r="AB636">
        <v>0.90667717332827902</v>
      </c>
      <c r="AC636">
        <v>0.73282699192951894</v>
      </c>
      <c r="AE636">
        <v>0.87100890376206197</v>
      </c>
      <c r="AI636">
        <v>0.85201671196945405</v>
      </c>
      <c r="AJ636">
        <v>0.81419011695431898</v>
      </c>
      <c r="AM636">
        <v>0.81790278622861101</v>
      </c>
      <c r="AN636">
        <v>0.55499830045766196</v>
      </c>
    </row>
    <row r="637" spans="3:40" x14ac:dyDescent="0.2">
      <c r="C637">
        <v>0.625761692340431</v>
      </c>
      <c r="E637">
        <v>0.74376513623338203</v>
      </c>
      <c r="Q637">
        <v>0.543080090710647</v>
      </c>
      <c r="U637">
        <v>0.380644724215987</v>
      </c>
      <c r="W637">
        <v>0.515991339482467</v>
      </c>
      <c r="X637">
        <v>0.42520774489640001</v>
      </c>
      <c r="Y637">
        <v>0.75057091832356504</v>
      </c>
      <c r="Z637">
        <v>0.84334304648791103</v>
      </c>
      <c r="AB637">
        <v>0.92755389906599295</v>
      </c>
      <c r="AC637">
        <v>0.73429066255994602</v>
      </c>
      <c r="AE637">
        <v>0.87465344477694495</v>
      </c>
      <c r="AI637">
        <v>0.85682103122569897</v>
      </c>
      <c r="AJ637">
        <v>0.81716231371584402</v>
      </c>
      <c r="AM637">
        <v>0.81984820187461704</v>
      </c>
      <c r="AN637">
        <v>0.55774951393778105</v>
      </c>
    </row>
    <row r="638" spans="3:40" x14ac:dyDescent="0.2">
      <c r="C638">
        <v>0.62648281500180703</v>
      </c>
      <c r="E638">
        <v>0.74831128889574605</v>
      </c>
      <c r="Q638">
        <v>0.54469853400738899</v>
      </c>
      <c r="U638">
        <v>0.38226919771905898</v>
      </c>
      <c r="W638">
        <v>0.51260953942031096</v>
      </c>
      <c r="X638">
        <v>0.42776096870018399</v>
      </c>
      <c r="Y638">
        <v>0.75938681806756703</v>
      </c>
      <c r="Z638">
        <v>0.84168642009234795</v>
      </c>
      <c r="AB638">
        <v>0.95743860970843697</v>
      </c>
      <c r="AC638">
        <v>0.73540465024747403</v>
      </c>
      <c r="AE638">
        <v>0.87714792122098795</v>
      </c>
      <c r="AI638">
        <v>0.857358665126011</v>
      </c>
      <c r="AJ638">
        <v>0.82495622906820298</v>
      </c>
      <c r="AM638">
        <v>0.82285714734672299</v>
      </c>
      <c r="AN638">
        <v>0.55931345237375596</v>
      </c>
    </row>
    <row r="639" spans="3:40" x14ac:dyDescent="0.2">
      <c r="C639">
        <v>0.62621758158674501</v>
      </c>
      <c r="E639">
        <v>0.74811759097661401</v>
      </c>
      <c r="Q639">
        <v>0.55316250524133903</v>
      </c>
      <c r="U639">
        <v>0.38268621666960401</v>
      </c>
      <c r="W639">
        <v>0.52527278810852196</v>
      </c>
      <c r="X639">
        <v>0.42921474718410602</v>
      </c>
      <c r="Y639">
        <v>0.75838765746034997</v>
      </c>
      <c r="Z639">
        <v>0.85194962585423695</v>
      </c>
      <c r="AB639">
        <v>0.99673356366075305</v>
      </c>
      <c r="AC639">
        <v>0.73722420249291298</v>
      </c>
      <c r="AE639">
        <v>0.90582730599929095</v>
      </c>
      <c r="AI639">
        <v>0.88344908004755496</v>
      </c>
      <c r="AJ639">
        <v>0.83459378152700203</v>
      </c>
      <c r="AM639">
        <v>0.82803718050897601</v>
      </c>
      <c r="AN639">
        <v>0.56456645840798603</v>
      </c>
    </row>
    <row r="640" spans="3:40" x14ac:dyDescent="0.2">
      <c r="C640">
        <v>0.63020051144274303</v>
      </c>
      <c r="E640">
        <v>0.76234793229471198</v>
      </c>
      <c r="Q640">
        <v>0.55066797663705702</v>
      </c>
      <c r="U640">
        <v>0.38194956403451402</v>
      </c>
      <c r="W640">
        <v>0.52339150701597703</v>
      </c>
      <c r="X640">
        <v>0.43309275105006001</v>
      </c>
      <c r="Y640">
        <v>0.76471628250062196</v>
      </c>
      <c r="Z640">
        <v>0.85769815050350395</v>
      </c>
      <c r="AC640">
        <v>0.74005723231146603</v>
      </c>
      <c r="AE640">
        <v>0.910197091918449</v>
      </c>
      <c r="AI640">
        <v>0.90035521792394002</v>
      </c>
      <c r="AJ640">
        <v>0.83193221965193498</v>
      </c>
      <c r="AM640">
        <v>0.83879266765787597</v>
      </c>
      <c r="AN640">
        <v>0.56841611834030503</v>
      </c>
    </row>
    <row r="641" spans="3:40" x14ac:dyDescent="0.2">
      <c r="C641">
        <v>0.63109296257402403</v>
      </c>
      <c r="E641">
        <v>0.76716159496454595</v>
      </c>
      <c r="Q641">
        <v>0.55725426442418902</v>
      </c>
      <c r="U641">
        <v>0.38682160442538699</v>
      </c>
      <c r="W641">
        <v>0.52885744364120801</v>
      </c>
      <c r="X641">
        <v>0.42962318166760299</v>
      </c>
      <c r="Y641">
        <v>0.76107724274330901</v>
      </c>
      <c r="Z641">
        <v>0.86136354355289502</v>
      </c>
      <c r="AC641">
        <v>0.73682323836206998</v>
      </c>
      <c r="AE641">
        <v>0.92387161554598896</v>
      </c>
      <c r="AI641">
        <v>0.90646586815688002</v>
      </c>
      <c r="AJ641">
        <v>0.83391409546648398</v>
      </c>
      <c r="AM641">
        <v>0.84363953283400905</v>
      </c>
      <c r="AN641">
        <v>0.57627885438068105</v>
      </c>
    </row>
    <row r="642" spans="3:40" x14ac:dyDescent="0.2">
      <c r="C642">
        <v>0.63715667433799605</v>
      </c>
      <c r="E642">
        <v>0.767929939148839</v>
      </c>
      <c r="Q642">
        <v>0.55694421206866795</v>
      </c>
      <c r="U642">
        <v>0.39666569443933603</v>
      </c>
      <c r="W642">
        <v>0.53110512724177295</v>
      </c>
      <c r="X642">
        <v>0.43168256620323198</v>
      </c>
      <c r="Y642">
        <v>0.76213909977510896</v>
      </c>
      <c r="Z642">
        <v>0.87430700941315098</v>
      </c>
      <c r="AC642">
        <v>0.74165366862864701</v>
      </c>
      <c r="AE642">
        <v>0.92605173710013899</v>
      </c>
      <c r="AI642">
        <v>0.92323765333073904</v>
      </c>
      <c r="AJ642">
        <v>0.83904510782637598</v>
      </c>
      <c r="AM642">
        <v>0.86060626710101096</v>
      </c>
      <c r="AN642">
        <v>0.57519848328548095</v>
      </c>
    </row>
    <row r="643" spans="3:40" x14ac:dyDescent="0.2">
      <c r="C643">
        <v>0.64099983643852998</v>
      </c>
      <c r="E643">
        <v>0.77015042819650104</v>
      </c>
      <c r="Q643">
        <v>0.56019370458819995</v>
      </c>
      <c r="U643">
        <v>0.39509063425126401</v>
      </c>
      <c r="W643">
        <v>0.53219615015950705</v>
      </c>
      <c r="X643">
        <v>0.43208381060520801</v>
      </c>
      <c r="Y643">
        <v>0.76377165426678995</v>
      </c>
      <c r="Z643">
        <v>0.87813646666976997</v>
      </c>
      <c r="AC643">
        <v>0.74789089940292497</v>
      </c>
      <c r="AE643">
        <v>0.92555414052071205</v>
      </c>
      <c r="AJ643">
        <v>0.85220672141140197</v>
      </c>
      <c r="AM643">
        <v>0.86292621038838702</v>
      </c>
      <c r="AN643">
        <v>0.57680414327395002</v>
      </c>
    </row>
    <row r="644" spans="3:40" x14ac:dyDescent="0.2">
      <c r="C644">
        <v>0.641553239673742</v>
      </c>
      <c r="E644">
        <v>0.772186037993978</v>
      </c>
      <c r="Q644">
        <v>0.56428345409786596</v>
      </c>
      <c r="U644">
        <v>0.39414742284104898</v>
      </c>
      <c r="W644">
        <v>0.53280395684756898</v>
      </c>
      <c r="X644">
        <v>0.43343905389472198</v>
      </c>
      <c r="Y644">
        <v>0.766447092373716</v>
      </c>
      <c r="Z644">
        <v>0.87643497414787697</v>
      </c>
      <c r="AC644">
        <v>0.75097770610557801</v>
      </c>
      <c r="AE644">
        <v>0.98454427712956605</v>
      </c>
      <c r="AJ644">
        <v>0.84823178155313805</v>
      </c>
      <c r="AM644">
        <v>0.87025783177202898</v>
      </c>
      <c r="AN644">
        <v>0.57640698168897897</v>
      </c>
    </row>
    <row r="645" spans="3:40" x14ac:dyDescent="0.2">
      <c r="C645">
        <v>0.64501628637836805</v>
      </c>
      <c r="E645">
        <v>0.77881498541569805</v>
      </c>
      <c r="Q645">
        <v>0.56270024808042196</v>
      </c>
      <c r="U645">
        <v>0.39373109970563402</v>
      </c>
      <c r="W645">
        <v>0.53384485634782997</v>
      </c>
      <c r="X645">
        <v>0.43370036219861602</v>
      </c>
      <c r="Y645">
        <v>0.76601879914196502</v>
      </c>
      <c r="Z645">
        <v>0.88391259455808202</v>
      </c>
      <c r="AC645">
        <v>0.752540879174036</v>
      </c>
      <c r="AE645">
        <v>0.99565190053590902</v>
      </c>
      <c r="AJ645">
        <v>0.85181647617003398</v>
      </c>
      <c r="AM645">
        <v>0.87539655777937597</v>
      </c>
      <c r="AN645">
        <v>0.57976684697591596</v>
      </c>
    </row>
    <row r="646" spans="3:40" x14ac:dyDescent="0.2">
      <c r="C646">
        <v>0.64757823068837705</v>
      </c>
      <c r="E646">
        <v>0.77628225619427105</v>
      </c>
      <c r="Q646">
        <v>0.57081359661299602</v>
      </c>
      <c r="U646">
        <v>0.40042672727550799</v>
      </c>
      <c r="W646">
        <v>0.53679389913950304</v>
      </c>
      <c r="X646">
        <v>0.43673796102039503</v>
      </c>
      <c r="Y646">
        <v>0.76755213633355102</v>
      </c>
      <c r="Z646">
        <v>0.88540987534719595</v>
      </c>
      <c r="AC646">
        <v>0.75997903244676601</v>
      </c>
      <c r="AJ646">
        <v>0.85370902290054695</v>
      </c>
      <c r="AM646">
        <v>0.87615484859256798</v>
      </c>
      <c r="AN646">
        <v>0.57975251378672099</v>
      </c>
    </row>
    <row r="647" spans="3:40" x14ac:dyDescent="0.2">
      <c r="C647">
        <v>0.64599578968010596</v>
      </c>
      <c r="E647">
        <v>0.777499730096881</v>
      </c>
      <c r="Q647">
        <v>0.57226421886249101</v>
      </c>
      <c r="U647">
        <v>0.39845406592615301</v>
      </c>
      <c r="W647">
        <v>0.53807907830722601</v>
      </c>
      <c r="X647">
        <v>0.43653266512615502</v>
      </c>
      <c r="Y647">
        <v>0.76987237029829603</v>
      </c>
      <c r="Z647">
        <v>0.88880639803066197</v>
      </c>
      <c r="AC647">
        <v>0.76110135075947205</v>
      </c>
      <c r="AJ647">
        <v>0.88244356642209298</v>
      </c>
      <c r="AM647">
        <v>0.88058084666984204</v>
      </c>
      <c r="AN647">
        <v>0.58192139167865098</v>
      </c>
    </row>
    <row r="648" spans="3:40" x14ac:dyDescent="0.2">
      <c r="C648">
        <v>0.65681902445842699</v>
      </c>
      <c r="E648">
        <v>0.77597160389173703</v>
      </c>
      <c r="Q648">
        <v>0.57257042317970497</v>
      </c>
      <c r="U648">
        <v>0.39776010772934101</v>
      </c>
      <c r="W648">
        <v>0.538526206728282</v>
      </c>
      <c r="X648">
        <v>0.437010493847514</v>
      </c>
      <c r="Y648">
        <v>0.77162279334337203</v>
      </c>
      <c r="Z648">
        <v>0.89269669074600499</v>
      </c>
      <c r="AC648">
        <v>0.75557539671460305</v>
      </c>
      <c r="AJ648">
        <v>0.88998186133540602</v>
      </c>
      <c r="AM648">
        <v>0.88210632583182402</v>
      </c>
      <c r="AN648">
        <v>0.58902157680492395</v>
      </c>
    </row>
    <row r="649" spans="3:40" x14ac:dyDescent="0.2">
      <c r="C649">
        <v>0.66533860431895497</v>
      </c>
      <c r="E649">
        <v>0.77852784745993298</v>
      </c>
      <c r="Q649">
        <v>0.57388544434602895</v>
      </c>
      <c r="U649">
        <v>0.40246054737460801</v>
      </c>
      <c r="W649">
        <v>0.53914425708844405</v>
      </c>
      <c r="X649">
        <v>0.43970647279215103</v>
      </c>
      <c r="Y649">
        <v>0.77844010996964597</v>
      </c>
      <c r="Z649">
        <v>0.90687090833246797</v>
      </c>
      <c r="AC649">
        <v>0.76292322497240905</v>
      </c>
      <c r="AJ649">
        <v>0.89704450518844303</v>
      </c>
      <c r="AM649">
        <v>0.88240992191999101</v>
      </c>
      <c r="AN649">
        <v>0.58857034577408296</v>
      </c>
    </row>
    <row r="650" spans="3:40" x14ac:dyDescent="0.2">
      <c r="C650">
        <v>0.66766640275259304</v>
      </c>
      <c r="E650">
        <v>0.78140881111697202</v>
      </c>
      <c r="Q650">
        <v>0.57995982217585096</v>
      </c>
      <c r="U650">
        <v>0.40820361010920397</v>
      </c>
      <c r="W650">
        <v>0.54604487618408704</v>
      </c>
      <c r="X650">
        <v>0.443247589423448</v>
      </c>
      <c r="Y650">
        <v>0.77737895136244695</v>
      </c>
      <c r="Z650">
        <v>0.91288244444550704</v>
      </c>
      <c r="AC650">
        <v>0.77675480076074799</v>
      </c>
      <c r="AJ650">
        <v>0.90611895840129297</v>
      </c>
      <c r="AM650">
        <v>0.88723802666078599</v>
      </c>
      <c r="AN650">
        <v>0.58799691878000404</v>
      </c>
    </row>
    <row r="651" spans="3:40" x14ac:dyDescent="0.2">
      <c r="C651">
        <v>0.66415187801880304</v>
      </c>
      <c r="E651">
        <v>0.78583040362527001</v>
      </c>
      <c r="Q651">
        <v>0.578555945032594</v>
      </c>
      <c r="U651">
        <v>0.401063248456419</v>
      </c>
      <c r="W651">
        <v>0.55012728766735697</v>
      </c>
      <c r="X651">
        <v>0.44132549576423002</v>
      </c>
      <c r="Y651">
        <v>0.77792785245447005</v>
      </c>
      <c r="Z651">
        <v>0.92771913268621398</v>
      </c>
      <c r="AC651">
        <v>0.77699040787094897</v>
      </c>
      <c r="AJ651">
        <v>0.93019471627467998</v>
      </c>
      <c r="AM651">
        <v>0.90740833388139897</v>
      </c>
      <c r="AN651">
        <v>0.58792106832993796</v>
      </c>
    </row>
    <row r="652" spans="3:40" x14ac:dyDescent="0.2">
      <c r="C652">
        <v>0.68603609010523003</v>
      </c>
      <c r="E652">
        <v>0.78363762567363804</v>
      </c>
      <c r="Q652">
        <v>0.58103396672086505</v>
      </c>
      <c r="U652">
        <v>0.40317042320135599</v>
      </c>
      <c r="W652">
        <v>0.55062020181317095</v>
      </c>
      <c r="X652">
        <v>0.44302779382020602</v>
      </c>
      <c r="Y652">
        <v>0.77972625938114803</v>
      </c>
      <c r="Z652">
        <v>0.93630390893160897</v>
      </c>
      <c r="AC652">
        <v>0.776708368214587</v>
      </c>
      <c r="AJ652">
        <v>0.93659348060524095</v>
      </c>
      <c r="AM652">
        <v>0.91424723597866997</v>
      </c>
      <c r="AN652">
        <v>0.590730006899995</v>
      </c>
    </row>
    <row r="653" spans="3:40" x14ac:dyDescent="0.2">
      <c r="C653">
        <v>0.68749956774068299</v>
      </c>
      <c r="E653">
        <v>0.79187952502363401</v>
      </c>
      <c r="Q653">
        <v>0.58231256513643204</v>
      </c>
      <c r="U653">
        <v>0.40797222166153002</v>
      </c>
      <c r="W653">
        <v>0.548658293182545</v>
      </c>
      <c r="X653">
        <v>0.44496437179818898</v>
      </c>
      <c r="Y653">
        <v>0.78757203963781597</v>
      </c>
      <c r="Z653">
        <v>0.93886706971450895</v>
      </c>
      <c r="AC653">
        <v>0.78198672816084502</v>
      </c>
      <c r="AJ653">
        <v>0.93903057958036196</v>
      </c>
      <c r="AM653">
        <v>0.93270167559515005</v>
      </c>
      <c r="AN653">
        <v>0.59812296746560301</v>
      </c>
    </row>
    <row r="654" spans="3:40" x14ac:dyDescent="0.2">
      <c r="C654">
        <v>0.69277277964212602</v>
      </c>
      <c r="E654">
        <v>0.79363916500409304</v>
      </c>
      <c r="Q654">
        <v>0.58473097662391105</v>
      </c>
      <c r="U654">
        <v>0.41452982443506797</v>
      </c>
      <c r="W654">
        <v>0.55282065832550797</v>
      </c>
      <c r="X654">
        <v>0.44183406606550701</v>
      </c>
      <c r="Y654">
        <v>0.78537961612965201</v>
      </c>
      <c r="Z654">
        <v>0.94794938095100001</v>
      </c>
      <c r="AC654">
        <v>0.78138185941024096</v>
      </c>
      <c r="AJ654">
        <v>0.96375926229639197</v>
      </c>
      <c r="AM654">
        <v>0.93675511011572199</v>
      </c>
      <c r="AN654">
        <v>0.59726615636977498</v>
      </c>
    </row>
    <row r="655" spans="3:40" x14ac:dyDescent="0.2">
      <c r="C655">
        <v>0.69614118326757901</v>
      </c>
      <c r="E655">
        <v>0.80445326301397502</v>
      </c>
      <c r="Q655">
        <v>0.592465280196939</v>
      </c>
      <c r="U655">
        <v>0.41707533280409897</v>
      </c>
      <c r="W655">
        <v>0.55765664470933696</v>
      </c>
      <c r="X655">
        <v>0.44485328775237498</v>
      </c>
      <c r="Y655">
        <v>0.79052146885672803</v>
      </c>
      <c r="Z655">
        <v>0.95368231663763003</v>
      </c>
      <c r="AC655">
        <v>0.784325794030445</v>
      </c>
      <c r="AM655">
        <v>0.94036276231668903</v>
      </c>
      <c r="AN655">
        <v>0.60388806116253002</v>
      </c>
    </row>
    <row r="656" spans="3:40" x14ac:dyDescent="0.2">
      <c r="C656">
        <v>0.69581089307482002</v>
      </c>
      <c r="E656">
        <v>0.80448975686678303</v>
      </c>
      <c r="Q656">
        <v>0.59423759218796002</v>
      </c>
      <c r="U656">
        <v>0.41723885164179197</v>
      </c>
      <c r="W656">
        <v>0.55899231373319402</v>
      </c>
      <c r="X656">
        <v>0.442105965550605</v>
      </c>
      <c r="Y656">
        <v>0.81734443856763594</v>
      </c>
      <c r="Z656">
        <v>0.95144999665638297</v>
      </c>
      <c r="AC656">
        <v>0.78666749652869605</v>
      </c>
      <c r="AM656">
        <v>0.94063346023938299</v>
      </c>
      <c r="AN656">
        <v>0.60275263127084699</v>
      </c>
    </row>
    <row r="657" spans="3:40" x14ac:dyDescent="0.2">
      <c r="C657">
        <v>0.70177517414691204</v>
      </c>
      <c r="E657">
        <v>0.81555243831499302</v>
      </c>
      <c r="Q657">
        <v>0.60496899911100499</v>
      </c>
      <c r="U657">
        <v>0.41836828836553103</v>
      </c>
      <c r="W657">
        <v>0.56229354715300595</v>
      </c>
      <c r="X657">
        <v>0.447882586422855</v>
      </c>
      <c r="Y657">
        <v>0.822462741497622</v>
      </c>
      <c r="Z657">
        <v>0.95603359686091904</v>
      </c>
      <c r="AC657">
        <v>0.78602716239163195</v>
      </c>
      <c r="AM657">
        <v>0.945224357409025</v>
      </c>
      <c r="AN657">
        <v>0.60832470826167795</v>
      </c>
    </row>
    <row r="658" spans="3:40" x14ac:dyDescent="0.2">
      <c r="C658">
        <v>0.70699459214916804</v>
      </c>
      <c r="E658">
        <v>0.81834290617665995</v>
      </c>
      <c r="Q658">
        <v>0.59871403112863097</v>
      </c>
      <c r="U658">
        <v>0.42194882092701402</v>
      </c>
      <c r="W658">
        <v>0.56257662047041002</v>
      </c>
      <c r="X658">
        <v>0.44999036102863499</v>
      </c>
      <c r="Y658">
        <v>0.82094507957880403</v>
      </c>
      <c r="Z658">
        <v>0.96000354457497095</v>
      </c>
      <c r="AC658">
        <v>0.78866579840194995</v>
      </c>
      <c r="AM658">
        <v>0.97333310975223497</v>
      </c>
      <c r="AN658">
        <v>0.60716778349828304</v>
      </c>
    </row>
    <row r="659" spans="3:40" x14ac:dyDescent="0.2">
      <c r="C659">
        <v>0.70882985868205794</v>
      </c>
      <c r="E659">
        <v>0.83766607787135405</v>
      </c>
      <c r="Q659">
        <v>0.60148565257636499</v>
      </c>
      <c r="U659">
        <v>0.41764945563084599</v>
      </c>
      <c r="W659">
        <v>0.56111610363380504</v>
      </c>
      <c r="X659">
        <v>0.446787186246769</v>
      </c>
      <c r="Y659">
        <v>0.83304117897212004</v>
      </c>
      <c r="Z659">
        <v>0.969025647787922</v>
      </c>
      <c r="AC659">
        <v>0.79447295073511803</v>
      </c>
      <c r="AM659">
        <v>0.97471840978984703</v>
      </c>
      <c r="AN659">
        <v>0.61620364964558405</v>
      </c>
    </row>
    <row r="660" spans="3:40" x14ac:dyDescent="0.2">
      <c r="C660">
        <v>0.71317102478533601</v>
      </c>
      <c r="E660">
        <v>0.86256026969661304</v>
      </c>
      <c r="Q660">
        <v>0.60440996578680795</v>
      </c>
      <c r="U660">
        <v>0.42207165081994102</v>
      </c>
      <c r="W660">
        <v>0.56548555695631597</v>
      </c>
      <c r="X660">
        <v>0.44497047820297803</v>
      </c>
      <c r="Y660">
        <v>0.84148203635048102</v>
      </c>
      <c r="Z660">
        <v>0.96734767301487201</v>
      </c>
      <c r="AC660">
        <v>0.80907407825483202</v>
      </c>
      <c r="AM660">
        <v>0.98235162599353798</v>
      </c>
      <c r="AN660">
        <v>0.61615521355454705</v>
      </c>
    </row>
    <row r="661" spans="3:40" x14ac:dyDescent="0.2">
      <c r="C661">
        <v>0.71576144373859796</v>
      </c>
      <c r="E661">
        <v>0.86406279864645796</v>
      </c>
      <c r="Q661">
        <v>0.60707903367730598</v>
      </c>
      <c r="U661">
        <v>0.42158770318157301</v>
      </c>
      <c r="W661">
        <v>0.56349990535465699</v>
      </c>
      <c r="X661">
        <v>0.45122134850701201</v>
      </c>
      <c r="Y661">
        <v>0.84222546111080898</v>
      </c>
      <c r="Z661">
        <v>0.98640298056017395</v>
      </c>
      <c r="AC661">
        <v>0.81718856910125504</v>
      </c>
      <c r="AN661">
        <v>0.61837796189104199</v>
      </c>
    </row>
    <row r="662" spans="3:40" x14ac:dyDescent="0.2">
      <c r="C662">
        <v>0.71519640103691495</v>
      </c>
      <c r="E662">
        <v>0.87245037154801897</v>
      </c>
      <c r="Q662">
        <v>0.61024557774791699</v>
      </c>
      <c r="U662">
        <v>0.42490478251751701</v>
      </c>
      <c r="W662">
        <v>0.56535952998993699</v>
      </c>
      <c r="X662">
        <v>0.45099758676893298</v>
      </c>
      <c r="Y662">
        <v>0.84571696443232203</v>
      </c>
      <c r="AC662">
        <v>0.81471665358151302</v>
      </c>
      <c r="AN662">
        <v>0.62188780060506899</v>
      </c>
    </row>
    <row r="663" spans="3:40" x14ac:dyDescent="0.2">
      <c r="C663">
        <v>0.717630439628686</v>
      </c>
      <c r="E663">
        <v>0.90739505633003503</v>
      </c>
      <c r="Q663">
        <v>0.61596717976847604</v>
      </c>
      <c r="U663">
        <v>0.42788750992153701</v>
      </c>
      <c r="W663">
        <v>0.566271097382543</v>
      </c>
      <c r="X663">
        <v>0.454709166698609</v>
      </c>
      <c r="Y663">
        <v>0.84857135046142596</v>
      </c>
      <c r="AC663">
        <v>0.81655504509974597</v>
      </c>
      <c r="AN663">
        <v>0.62268708306413501</v>
      </c>
    </row>
    <row r="664" spans="3:40" x14ac:dyDescent="0.2">
      <c r="C664">
        <v>0.71637249163356498</v>
      </c>
      <c r="E664">
        <v>0.92224504947749897</v>
      </c>
      <c r="Q664">
        <v>0.61601980091399899</v>
      </c>
      <c r="U664">
        <v>0.428625509413048</v>
      </c>
      <c r="W664">
        <v>0.56972084413411805</v>
      </c>
      <c r="X664">
        <v>0.45523826381753102</v>
      </c>
      <c r="Y664">
        <v>0.85208877538685002</v>
      </c>
      <c r="AC664">
        <v>0.83257040309180597</v>
      </c>
      <c r="AN664">
        <v>0.62827051301758796</v>
      </c>
    </row>
    <row r="665" spans="3:40" x14ac:dyDescent="0.2">
      <c r="C665">
        <v>0.72082707357613396</v>
      </c>
      <c r="E665">
        <v>0.93115746730152305</v>
      </c>
      <c r="Q665">
        <v>0.613623461492944</v>
      </c>
      <c r="U665">
        <v>0.42996728230582099</v>
      </c>
      <c r="W665">
        <v>0.57010298330053799</v>
      </c>
      <c r="X665">
        <v>0.45797889233730699</v>
      </c>
      <c r="Y665">
        <v>0.85469500947643295</v>
      </c>
      <c r="AC665">
        <v>0.85256442700933599</v>
      </c>
      <c r="AN665">
        <v>0.62783121335272696</v>
      </c>
    </row>
    <row r="666" spans="3:40" x14ac:dyDescent="0.2">
      <c r="C666">
        <v>0.72439078170516003</v>
      </c>
      <c r="E666">
        <v>0.932599247265255</v>
      </c>
      <c r="Q666">
        <v>0.621576360847654</v>
      </c>
      <c r="U666">
        <v>0.43152198788489399</v>
      </c>
      <c r="W666">
        <v>0.57321312711211703</v>
      </c>
      <c r="X666">
        <v>0.45608567435230801</v>
      </c>
      <c r="Y666">
        <v>0.85594518001533704</v>
      </c>
      <c r="AC666">
        <v>0.86120302833384099</v>
      </c>
      <c r="AN666">
        <v>0.62841267059712103</v>
      </c>
    </row>
    <row r="667" spans="3:40" x14ac:dyDescent="0.2">
      <c r="C667">
        <v>0.72540519876371101</v>
      </c>
      <c r="E667">
        <v>0.93369138045337996</v>
      </c>
      <c r="Q667">
        <v>0.62630921452764399</v>
      </c>
      <c r="U667">
        <v>0.44047445883353198</v>
      </c>
      <c r="W667">
        <v>0.57859531653666696</v>
      </c>
      <c r="X667">
        <v>0.46306892575601999</v>
      </c>
      <c r="Y667">
        <v>0.86655921546985504</v>
      </c>
      <c r="AC667">
        <v>0.87241331644208198</v>
      </c>
      <c r="AN667">
        <v>0.63730990190869496</v>
      </c>
    </row>
    <row r="668" spans="3:40" x14ac:dyDescent="0.2">
      <c r="C668">
        <v>0.72959515997288105</v>
      </c>
      <c r="E668">
        <v>0.94776956920282296</v>
      </c>
      <c r="Q668">
        <v>0.62657775496772095</v>
      </c>
      <c r="U668">
        <v>0.43938550435072099</v>
      </c>
      <c r="W668">
        <v>0.58116470632893202</v>
      </c>
      <c r="X668">
        <v>0.46317487037156002</v>
      </c>
      <c r="Y668">
        <v>0.87169858386514698</v>
      </c>
      <c r="AC668">
        <v>0.87289117071678801</v>
      </c>
      <c r="AN668">
        <v>0.63614867114905704</v>
      </c>
    </row>
    <row r="669" spans="3:40" x14ac:dyDescent="0.2">
      <c r="C669">
        <v>0.73735939376095205</v>
      </c>
      <c r="E669">
        <v>0.94850833716588101</v>
      </c>
      <c r="Q669">
        <v>0.62322728467436905</v>
      </c>
      <c r="U669">
        <v>0.44054239318213001</v>
      </c>
      <c r="W669">
        <v>0.578336174493435</v>
      </c>
      <c r="X669">
        <v>0.46237551205962102</v>
      </c>
      <c r="Y669">
        <v>0.868502444894792</v>
      </c>
      <c r="AC669">
        <v>0.897814781648966</v>
      </c>
      <c r="AN669">
        <v>0.64417885631425598</v>
      </c>
    </row>
    <row r="670" spans="3:40" x14ac:dyDescent="0.2">
      <c r="C670">
        <v>0.73874751928058502</v>
      </c>
      <c r="E670">
        <v>0.959722844224288</v>
      </c>
      <c r="Q670">
        <v>0.62699161637162504</v>
      </c>
      <c r="U670">
        <v>0.440778476215612</v>
      </c>
      <c r="W670">
        <v>0.58920943033704098</v>
      </c>
      <c r="X670">
        <v>0.46389346351094501</v>
      </c>
      <c r="Y670">
        <v>0.89142895647595699</v>
      </c>
      <c r="AC670">
        <v>0.90691287372926799</v>
      </c>
      <c r="AN670">
        <v>0.640845989932181</v>
      </c>
    </row>
    <row r="671" spans="3:40" x14ac:dyDescent="0.2">
      <c r="C671">
        <v>0.74298763044515403</v>
      </c>
      <c r="Q671">
        <v>0.62562688601933103</v>
      </c>
      <c r="U671">
        <v>0.44253629491931501</v>
      </c>
      <c r="W671">
        <v>0.59216636700522496</v>
      </c>
      <c r="X671">
        <v>0.46637018751840498</v>
      </c>
      <c r="Y671">
        <v>0.89930805638440203</v>
      </c>
      <c r="AC671">
        <v>0.94634023003003997</v>
      </c>
      <c r="AN671">
        <v>0.642017072331864</v>
      </c>
    </row>
    <row r="672" spans="3:40" x14ac:dyDescent="0.2">
      <c r="C672">
        <v>0.74734848496824102</v>
      </c>
      <c r="Q672">
        <v>0.62957613660853096</v>
      </c>
      <c r="U672">
        <v>0.44730933563768799</v>
      </c>
      <c r="W672">
        <v>0.59989106641477596</v>
      </c>
      <c r="X672">
        <v>0.46589981058046498</v>
      </c>
      <c r="Y672">
        <v>0.92592850477734701</v>
      </c>
      <c r="AN672">
        <v>0.64229719719069001</v>
      </c>
    </row>
    <row r="673" spans="3:40" x14ac:dyDescent="0.2">
      <c r="C673">
        <v>0.75064676369805605</v>
      </c>
      <c r="Q673">
        <v>0.63113378783250795</v>
      </c>
      <c r="U673">
        <v>0.45141094585709102</v>
      </c>
      <c r="W673">
        <v>0.59942150694823204</v>
      </c>
      <c r="X673">
        <v>0.47148093125583701</v>
      </c>
      <c r="Y673">
        <v>0.93470408754113699</v>
      </c>
      <c r="AN673">
        <v>0.64569784371216199</v>
      </c>
    </row>
    <row r="674" spans="3:40" x14ac:dyDescent="0.2">
      <c r="C674">
        <v>0.74858400899728395</v>
      </c>
      <c r="Q674">
        <v>0.62947298710876698</v>
      </c>
      <c r="U674">
        <v>0.45279238664007199</v>
      </c>
      <c r="W674">
        <v>0.59681944488276795</v>
      </c>
      <c r="X674">
        <v>0.47329401520805398</v>
      </c>
      <c r="Y674">
        <v>0.96166183174773001</v>
      </c>
      <c r="AN674">
        <v>0.64732334861333196</v>
      </c>
    </row>
    <row r="675" spans="3:40" x14ac:dyDescent="0.2">
      <c r="C675">
        <v>0.755024618227224</v>
      </c>
      <c r="Q675">
        <v>0.63206824118723104</v>
      </c>
      <c r="U675">
        <v>0.44869849481658203</v>
      </c>
      <c r="W675">
        <v>0.60561787280424695</v>
      </c>
      <c r="X675">
        <v>0.47493819336700199</v>
      </c>
      <c r="Y675">
        <v>0.98061607714694199</v>
      </c>
      <c r="AN675">
        <v>0.65300681395756499</v>
      </c>
    </row>
    <row r="676" spans="3:40" x14ac:dyDescent="0.2">
      <c r="C676">
        <v>0.75190702428938205</v>
      </c>
      <c r="Q676">
        <v>0.63504333187179596</v>
      </c>
      <c r="U676">
        <v>0.45449200845915</v>
      </c>
      <c r="W676">
        <v>0.59963008205823698</v>
      </c>
      <c r="X676">
        <v>0.47353124797903401</v>
      </c>
      <c r="AN676">
        <v>0.651983866054897</v>
      </c>
    </row>
    <row r="677" spans="3:40" x14ac:dyDescent="0.2">
      <c r="C677">
        <v>0.76104940335674898</v>
      </c>
      <c r="Q677">
        <v>0.63842803866013298</v>
      </c>
      <c r="U677">
        <v>0.45346642342458299</v>
      </c>
      <c r="W677">
        <v>0.60304606138738004</v>
      </c>
      <c r="X677">
        <v>0.47713649255482499</v>
      </c>
      <c r="AN677">
        <v>0.65402104075217804</v>
      </c>
    </row>
    <row r="678" spans="3:40" x14ac:dyDescent="0.2">
      <c r="C678">
        <v>0.76035593722366401</v>
      </c>
      <c r="Q678">
        <v>0.64122570194384398</v>
      </c>
      <c r="U678">
        <v>0.45370728055976001</v>
      </c>
      <c r="W678">
        <v>0.600618897283975</v>
      </c>
      <c r="X678">
        <v>0.478471850960967</v>
      </c>
      <c r="AN678">
        <v>0.65638399912254897</v>
      </c>
    </row>
    <row r="679" spans="3:40" x14ac:dyDescent="0.2">
      <c r="C679">
        <v>0.76566897127564904</v>
      </c>
      <c r="Q679">
        <v>0.64758553419772702</v>
      </c>
      <c r="U679">
        <v>0.45412551927157402</v>
      </c>
      <c r="W679">
        <v>0.60535311487746102</v>
      </c>
      <c r="X679">
        <v>0.47794390592067798</v>
      </c>
      <c r="AN679">
        <v>0.65658784081625898</v>
      </c>
    </row>
    <row r="680" spans="3:40" x14ac:dyDescent="0.2">
      <c r="C680">
        <v>0.76697119733139896</v>
      </c>
      <c r="Q680">
        <v>0.64599389943541397</v>
      </c>
      <c r="U680">
        <v>0.45700424269630902</v>
      </c>
      <c r="W680">
        <v>0.60662592414803596</v>
      </c>
      <c r="X680">
        <v>0.48020098181554399</v>
      </c>
      <c r="AN680">
        <v>0.65782892972820595</v>
      </c>
    </row>
    <row r="681" spans="3:40" x14ac:dyDescent="0.2">
      <c r="C681">
        <v>0.76746801013546595</v>
      </c>
      <c r="Q681">
        <v>0.64452550194980596</v>
      </c>
      <c r="U681">
        <v>0.458709723866283</v>
      </c>
      <c r="W681">
        <v>0.60461406167812304</v>
      </c>
      <c r="X681">
        <v>0.49076642581200602</v>
      </c>
      <c r="AN681">
        <v>0.659638344108048</v>
      </c>
    </row>
    <row r="682" spans="3:40" x14ac:dyDescent="0.2">
      <c r="C682">
        <v>0.77184656184786105</v>
      </c>
      <c r="Q682">
        <v>0.64854342378866703</v>
      </c>
      <c r="U682">
        <v>0.46224597887437702</v>
      </c>
      <c r="W682">
        <v>0.61873128454339399</v>
      </c>
      <c r="X682">
        <v>0.49014762983850402</v>
      </c>
      <c r="AN682">
        <v>0.65855236227685798</v>
      </c>
    </row>
    <row r="683" spans="3:40" x14ac:dyDescent="0.2">
      <c r="C683">
        <v>0.77529522486479696</v>
      </c>
      <c r="Q683">
        <v>0.651604700376613</v>
      </c>
      <c r="U683">
        <v>0.46026045165361301</v>
      </c>
      <c r="W683">
        <v>0.62008141398662897</v>
      </c>
      <c r="X683">
        <v>0.49904001521153302</v>
      </c>
      <c r="AN683">
        <v>0.65867594592169898</v>
      </c>
    </row>
    <row r="684" spans="3:40" x14ac:dyDescent="0.2">
      <c r="C684">
        <v>0.78333459548931195</v>
      </c>
      <c r="Q684">
        <v>0.65009865700105696</v>
      </c>
      <c r="U684">
        <v>0.46118128507579598</v>
      </c>
      <c r="W684">
        <v>0.61943142086487002</v>
      </c>
      <c r="X684">
        <v>0.50277452076737195</v>
      </c>
      <c r="AN684">
        <v>0.66049882513566505</v>
      </c>
    </row>
    <row r="685" spans="3:40" x14ac:dyDescent="0.2">
      <c r="C685">
        <v>0.77867302844796604</v>
      </c>
      <c r="Q685">
        <v>0.66138615160787095</v>
      </c>
      <c r="U685">
        <v>0.46375337647695097</v>
      </c>
      <c r="W685">
        <v>0.62024183773679298</v>
      </c>
      <c r="X685">
        <v>0.50395643793080203</v>
      </c>
      <c r="AN685">
        <v>0.66909238599458798</v>
      </c>
    </row>
    <row r="686" spans="3:40" x14ac:dyDescent="0.2">
      <c r="C686">
        <v>0.79478832107672304</v>
      </c>
      <c r="Q686">
        <v>0.66308623004566203</v>
      </c>
      <c r="U686">
        <v>0.47051606638567101</v>
      </c>
      <c r="W686">
        <v>0.62559624857127205</v>
      </c>
      <c r="X686">
        <v>0.50879940303140503</v>
      </c>
      <c r="AN686">
        <v>0.66753396939988396</v>
      </c>
    </row>
    <row r="687" spans="3:40" x14ac:dyDescent="0.2">
      <c r="C687">
        <v>0.79968769437260601</v>
      </c>
      <c r="Q687">
        <v>0.66178864106712998</v>
      </c>
      <c r="U687">
        <v>0.46792662210331298</v>
      </c>
      <c r="W687">
        <v>0.62107958824917997</v>
      </c>
      <c r="X687">
        <v>0.509371575341522</v>
      </c>
      <c r="AN687">
        <v>0.66998007121886605</v>
      </c>
    </row>
    <row r="688" spans="3:40" x14ac:dyDescent="0.2">
      <c r="C688">
        <v>0.81297884301165502</v>
      </c>
      <c r="Q688">
        <v>0.66443005329421301</v>
      </c>
      <c r="U688">
        <v>0.470425124453</v>
      </c>
      <c r="W688">
        <v>0.62503159334108005</v>
      </c>
      <c r="X688">
        <v>0.51166072846560795</v>
      </c>
      <c r="AN688">
        <v>0.67159130270761302</v>
      </c>
    </row>
    <row r="689" spans="3:40" x14ac:dyDescent="0.2">
      <c r="C689">
        <v>0.81561809250477901</v>
      </c>
      <c r="Q689">
        <v>0.664319013239831</v>
      </c>
      <c r="U689">
        <v>0.47111728056799501</v>
      </c>
      <c r="W689">
        <v>0.62404225089225496</v>
      </c>
      <c r="X689">
        <v>0.52279655420270099</v>
      </c>
      <c r="AN689">
        <v>0.67732318663323599</v>
      </c>
    </row>
    <row r="690" spans="3:40" x14ac:dyDescent="0.2">
      <c r="C690">
        <v>0.832338483089061</v>
      </c>
      <c r="Q690">
        <v>0.66695203674923298</v>
      </c>
      <c r="U690">
        <v>0.47734328864422898</v>
      </c>
      <c r="W690">
        <v>0.62773649624134398</v>
      </c>
      <c r="X690">
        <v>0.518026759188567</v>
      </c>
      <c r="AN690">
        <v>0.67596313857660595</v>
      </c>
    </row>
    <row r="691" spans="3:40" x14ac:dyDescent="0.2">
      <c r="C691">
        <v>0.83422933492199403</v>
      </c>
      <c r="Q691">
        <v>0.66868058607542102</v>
      </c>
      <c r="U691">
        <v>0.48551856858387099</v>
      </c>
      <c r="W691">
        <v>0.63027107936928095</v>
      </c>
      <c r="X691">
        <v>0.51994617240936003</v>
      </c>
      <c r="AN691">
        <v>0.67429900493885697</v>
      </c>
    </row>
    <row r="692" spans="3:40" x14ac:dyDescent="0.2">
      <c r="C692">
        <v>0.84261993358140297</v>
      </c>
      <c r="Q692">
        <v>0.67606298502489304</v>
      </c>
      <c r="U692">
        <v>0.48410980253137498</v>
      </c>
      <c r="W692">
        <v>0.63857253609256803</v>
      </c>
      <c r="X692">
        <v>0.52255936702447903</v>
      </c>
      <c r="AN692">
        <v>0.67687229213003497</v>
      </c>
    </row>
    <row r="693" spans="3:40" x14ac:dyDescent="0.2">
      <c r="C693">
        <v>0.85946009959814895</v>
      </c>
      <c r="Q693">
        <v>0.679688296610091</v>
      </c>
      <c r="U693">
        <v>0.49260191703325101</v>
      </c>
      <c r="W693">
        <v>0.63924478261651596</v>
      </c>
      <c r="X693">
        <v>0.52187835618061695</v>
      </c>
      <c r="AN693">
        <v>0.68129111870369097</v>
      </c>
    </row>
    <row r="694" spans="3:40" x14ac:dyDescent="0.2">
      <c r="C694">
        <v>0.86786910090922997</v>
      </c>
      <c r="Q694">
        <v>0.67437644204150005</v>
      </c>
      <c r="U694">
        <v>0.49021932356306303</v>
      </c>
      <c r="W694">
        <v>0.63944607128717401</v>
      </c>
      <c r="X694">
        <v>0.52944053048499895</v>
      </c>
      <c r="AN694">
        <v>0.68009606979437598</v>
      </c>
    </row>
    <row r="695" spans="3:40" x14ac:dyDescent="0.2">
      <c r="C695">
        <v>0.87196534725043995</v>
      </c>
      <c r="Q695">
        <v>0.68717326821347102</v>
      </c>
      <c r="U695">
        <v>0.49608286312863498</v>
      </c>
      <c r="W695">
        <v>0.64338044437156205</v>
      </c>
      <c r="X695">
        <v>0.52433167089469301</v>
      </c>
      <c r="AN695">
        <v>0.68343181662774399</v>
      </c>
    </row>
    <row r="696" spans="3:40" x14ac:dyDescent="0.2">
      <c r="C696">
        <v>0.872598666373684</v>
      </c>
      <c r="Q696">
        <v>0.68922035268300097</v>
      </c>
      <c r="U696">
        <v>0.49597109320474098</v>
      </c>
      <c r="W696">
        <v>0.6412748462401</v>
      </c>
      <c r="X696">
        <v>0.52664216569542499</v>
      </c>
      <c r="AN696">
        <v>0.68797749093944505</v>
      </c>
    </row>
    <row r="697" spans="3:40" x14ac:dyDescent="0.2">
      <c r="C697">
        <v>0.87848167254273102</v>
      </c>
      <c r="Q697">
        <v>0.68850786157772903</v>
      </c>
      <c r="U697">
        <v>0.49757575710137603</v>
      </c>
      <c r="W697">
        <v>0.64700854688055298</v>
      </c>
      <c r="X697">
        <v>0.53065187263061697</v>
      </c>
      <c r="AN697">
        <v>0.68616995434898098</v>
      </c>
    </row>
    <row r="698" spans="3:40" x14ac:dyDescent="0.2">
      <c r="C698">
        <v>0.88282524554345998</v>
      </c>
      <c r="Q698">
        <v>0.69785659672143197</v>
      </c>
      <c r="U698">
        <v>0.50849561118126496</v>
      </c>
      <c r="W698">
        <v>0.64545263439080602</v>
      </c>
      <c r="X698">
        <v>0.53900032779029505</v>
      </c>
      <c r="AN698">
        <v>0.68968630895225502</v>
      </c>
    </row>
    <row r="699" spans="3:40" x14ac:dyDescent="0.2">
      <c r="C699">
        <v>0.89123581226119997</v>
      </c>
      <c r="Q699">
        <v>0.69924391671669495</v>
      </c>
      <c r="U699">
        <v>0.51129245332352602</v>
      </c>
      <c r="W699">
        <v>0.649143011742361</v>
      </c>
      <c r="X699">
        <v>0.54139097030837802</v>
      </c>
      <c r="AN699">
        <v>0.69201678490200402</v>
      </c>
    </row>
    <row r="700" spans="3:40" x14ac:dyDescent="0.2">
      <c r="C700">
        <v>0.89482326079339602</v>
      </c>
      <c r="Q700">
        <v>0.69932605391568703</v>
      </c>
      <c r="U700">
        <v>0.51894904055409297</v>
      </c>
      <c r="W700">
        <v>0.65255075092286796</v>
      </c>
      <c r="X700">
        <v>0.54417673619984797</v>
      </c>
      <c r="AN700">
        <v>0.69050874139477503</v>
      </c>
    </row>
    <row r="701" spans="3:40" x14ac:dyDescent="0.2">
      <c r="C701">
        <v>0.89726337114850196</v>
      </c>
      <c r="Q701">
        <v>0.70545850650129804</v>
      </c>
      <c r="U701">
        <v>0.51458357800097598</v>
      </c>
      <c r="W701">
        <v>0.65201030541914395</v>
      </c>
      <c r="X701">
        <v>0.544255104195012</v>
      </c>
      <c r="AN701">
        <v>0.69414123291291496</v>
      </c>
    </row>
    <row r="702" spans="3:40" x14ac:dyDescent="0.2">
      <c r="C702">
        <v>0.89242966640285004</v>
      </c>
      <c r="Q702">
        <v>0.70940450242175002</v>
      </c>
      <c r="U702">
        <v>0.51258481611046203</v>
      </c>
      <c r="W702">
        <v>0.65274515589397697</v>
      </c>
      <c r="X702">
        <v>0.55171492440762704</v>
      </c>
      <c r="AN702">
        <v>0.69604526066426098</v>
      </c>
    </row>
    <row r="703" spans="3:40" x14ac:dyDescent="0.2">
      <c r="C703">
        <v>0.89734509529149398</v>
      </c>
      <c r="Q703">
        <v>0.71177524714069595</v>
      </c>
      <c r="U703">
        <v>0.51559883439715304</v>
      </c>
      <c r="W703">
        <v>0.65212079492318498</v>
      </c>
      <c r="X703">
        <v>0.54742501338332294</v>
      </c>
      <c r="AN703">
        <v>0.69591070431246604</v>
      </c>
    </row>
    <row r="704" spans="3:40" x14ac:dyDescent="0.2">
      <c r="C704">
        <v>0.90767783729444296</v>
      </c>
      <c r="Q704">
        <v>0.71659091071341297</v>
      </c>
      <c r="U704">
        <v>0.52418239539808398</v>
      </c>
      <c r="W704">
        <v>0.66950944851063998</v>
      </c>
      <c r="X704">
        <v>0.55190535426030796</v>
      </c>
      <c r="AN704">
        <v>0.69732009902651504</v>
      </c>
    </row>
    <row r="705" spans="3:40" x14ac:dyDescent="0.2">
      <c r="C705">
        <v>0.91989458673243896</v>
      </c>
      <c r="Q705">
        <v>0.71879675157902301</v>
      </c>
      <c r="U705">
        <v>0.52605937408519599</v>
      </c>
      <c r="W705">
        <v>0.67226199672673403</v>
      </c>
      <c r="X705">
        <v>0.55143341667451595</v>
      </c>
      <c r="AN705">
        <v>0.70454301897864802</v>
      </c>
    </row>
    <row r="706" spans="3:40" x14ac:dyDescent="0.2">
      <c r="C706">
        <v>0.93187419708639696</v>
      </c>
      <c r="Q706">
        <v>0.72772687155127302</v>
      </c>
      <c r="U706">
        <v>0.53202992035032903</v>
      </c>
      <c r="W706">
        <v>0.67248250670453402</v>
      </c>
      <c r="X706">
        <v>0.555696649753878</v>
      </c>
      <c r="AN706">
        <v>0.70698277231385698</v>
      </c>
    </row>
    <row r="707" spans="3:40" x14ac:dyDescent="0.2">
      <c r="C707">
        <v>0.93500721225501204</v>
      </c>
      <c r="Q707">
        <v>0.73159893500080098</v>
      </c>
      <c r="U707">
        <v>0.53432030048823198</v>
      </c>
      <c r="W707">
        <v>0.68007400027167397</v>
      </c>
      <c r="X707">
        <v>0.55737341932064299</v>
      </c>
      <c r="AN707">
        <v>0.70854618143615899</v>
      </c>
    </row>
    <row r="708" spans="3:40" x14ac:dyDescent="0.2">
      <c r="C708">
        <v>0.94548597676828405</v>
      </c>
      <c r="Q708">
        <v>0.73429972793187803</v>
      </c>
      <c r="U708">
        <v>0.53577957381275598</v>
      </c>
      <c r="W708">
        <v>0.68272749719807402</v>
      </c>
      <c r="X708">
        <v>0.56234124746557801</v>
      </c>
      <c r="AN708">
        <v>0.71223712522290095</v>
      </c>
    </row>
    <row r="709" spans="3:40" x14ac:dyDescent="0.2">
      <c r="Q709">
        <v>0.73744555405547596</v>
      </c>
      <c r="U709">
        <v>0.53210037180856795</v>
      </c>
      <c r="W709">
        <v>0.684252825248714</v>
      </c>
      <c r="X709">
        <v>0.57302217141753697</v>
      </c>
      <c r="AN709">
        <v>0.711176097186623</v>
      </c>
    </row>
    <row r="710" spans="3:40" x14ac:dyDescent="0.2">
      <c r="Q710">
        <v>0.73878591658192605</v>
      </c>
      <c r="U710">
        <v>0.53900179732156395</v>
      </c>
      <c r="W710">
        <v>0.69099817102479499</v>
      </c>
      <c r="X710">
        <v>0.57669496726837099</v>
      </c>
      <c r="AN710">
        <v>0.71644529848210203</v>
      </c>
    </row>
    <row r="711" spans="3:40" x14ac:dyDescent="0.2">
      <c r="Q711">
        <v>0.74177113710520104</v>
      </c>
      <c r="U711">
        <v>0.53971482026238504</v>
      </c>
      <c r="W711">
        <v>0.68683088325529495</v>
      </c>
      <c r="X711">
        <v>0.57269536629520501</v>
      </c>
      <c r="AN711">
        <v>0.72121890967500701</v>
      </c>
    </row>
    <row r="712" spans="3:40" x14ac:dyDescent="0.2">
      <c r="Q712">
        <v>0.75196932698992303</v>
      </c>
      <c r="U712">
        <v>0.54661378891310297</v>
      </c>
      <c r="W712">
        <v>0.687310927523336</v>
      </c>
      <c r="X712">
        <v>0.58219297241229995</v>
      </c>
      <c r="AN712">
        <v>0.72386403833167201</v>
      </c>
    </row>
    <row r="713" spans="3:40" x14ac:dyDescent="0.2">
      <c r="Q713">
        <v>0.75148437563197201</v>
      </c>
      <c r="U713">
        <v>0.54936467208957196</v>
      </c>
      <c r="W713">
        <v>0.69214788554635998</v>
      </c>
      <c r="X713">
        <v>0.58463032313183805</v>
      </c>
      <c r="AN713">
        <v>0.72495504669212496</v>
      </c>
    </row>
    <row r="714" spans="3:40" x14ac:dyDescent="0.2">
      <c r="Q714">
        <v>0.75379404280685103</v>
      </c>
      <c r="U714">
        <v>0.54824688384596998</v>
      </c>
      <c r="W714">
        <v>0.69184148217266095</v>
      </c>
      <c r="X714">
        <v>0.58628207299739798</v>
      </c>
      <c r="AN714">
        <v>0.72570958977033695</v>
      </c>
    </row>
    <row r="715" spans="3:40" x14ac:dyDescent="0.2">
      <c r="Q715">
        <v>0.75508189279781701</v>
      </c>
      <c r="U715">
        <v>0.54953901925286697</v>
      </c>
      <c r="W715">
        <v>0.69488323754719605</v>
      </c>
      <c r="X715">
        <v>0.59202093906832698</v>
      </c>
      <c r="AN715">
        <v>0.72964460357768401</v>
      </c>
    </row>
    <row r="716" spans="3:40" x14ac:dyDescent="0.2">
      <c r="Q716">
        <v>0.75579826841542397</v>
      </c>
      <c r="U716">
        <v>0.554528668192382</v>
      </c>
      <c r="W716">
        <v>0.70743387938403901</v>
      </c>
      <c r="X716">
        <v>0.59290231380330205</v>
      </c>
      <c r="AN716">
        <v>0.73664595117129905</v>
      </c>
    </row>
    <row r="717" spans="3:40" x14ac:dyDescent="0.2">
      <c r="Q717">
        <v>0.76306593585720695</v>
      </c>
      <c r="U717">
        <v>0.55488602894513195</v>
      </c>
      <c r="W717">
        <v>0.71510863888071896</v>
      </c>
      <c r="X717">
        <v>0.59659345288739796</v>
      </c>
      <c r="AN717">
        <v>0.73902109425255003</v>
      </c>
    </row>
    <row r="718" spans="3:40" x14ac:dyDescent="0.2">
      <c r="Q718">
        <v>0.76013237596843897</v>
      </c>
      <c r="U718">
        <v>0.55277231443642305</v>
      </c>
      <c r="W718">
        <v>0.72220545374036504</v>
      </c>
      <c r="X718">
        <v>0.59550105475647697</v>
      </c>
      <c r="AN718">
        <v>0.74464346881105203</v>
      </c>
    </row>
    <row r="719" spans="3:40" x14ac:dyDescent="0.2">
      <c r="Q719">
        <v>0.76889518471447804</v>
      </c>
      <c r="U719">
        <v>0.55951597382233798</v>
      </c>
      <c r="W719">
        <v>0.73525845163716197</v>
      </c>
      <c r="X719">
        <v>0.600858132598033</v>
      </c>
      <c r="AN719">
        <v>0.74674092969281702</v>
      </c>
    </row>
    <row r="720" spans="3:40" x14ac:dyDescent="0.2">
      <c r="Q720">
        <v>0.77095592103021804</v>
      </c>
      <c r="U720">
        <v>0.56427375530117396</v>
      </c>
      <c r="W720">
        <v>0.74350394516019502</v>
      </c>
      <c r="X720">
        <v>0.60662218565863502</v>
      </c>
      <c r="AN720">
        <v>0.75115966783017196</v>
      </c>
    </row>
    <row r="721" spans="17:40" x14ac:dyDescent="0.2">
      <c r="Q721">
        <v>0.76695197279818395</v>
      </c>
      <c r="U721">
        <v>0.56440756926832902</v>
      </c>
      <c r="W721">
        <v>0.74372077558433203</v>
      </c>
      <c r="X721">
        <v>0.60887811089945698</v>
      </c>
      <c r="AN721">
        <v>0.75217731624564599</v>
      </c>
    </row>
    <row r="722" spans="17:40" x14ac:dyDescent="0.2">
      <c r="Q722">
        <v>0.76755898877961504</v>
      </c>
      <c r="U722">
        <v>0.56564461422108503</v>
      </c>
      <c r="W722">
        <v>0.74506212100374702</v>
      </c>
      <c r="X722">
        <v>0.61153384714409098</v>
      </c>
      <c r="AN722">
        <v>0.75132192356284799</v>
      </c>
    </row>
    <row r="723" spans="17:40" x14ac:dyDescent="0.2">
      <c r="Q723">
        <v>0.77028044808178298</v>
      </c>
      <c r="U723">
        <v>0.56718210044569295</v>
      </c>
      <c r="W723">
        <v>0.75093478284022697</v>
      </c>
      <c r="X723">
        <v>0.61082543211847296</v>
      </c>
      <c r="AN723">
        <v>0.75094900105995199</v>
      </c>
    </row>
    <row r="724" spans="17:40" x14ac:dyDescent="0.2">
      <c r="Q724">
        <v>0.78235392909860801</v>
      </c>
      <c r="U724">
        <v>0.56350629045824097</v>
      </c>
      <c r="W724">
        <v>0.75356587816723797</v>
      </c>
      <c r="X724">
        <v>0.61458484284078796</v>
      </c>
      <c r="AN724">
        <v>0.75241797187225701</v>
      </c>
    </row>
    <row r="725" spans="17:40" x14ac:dyDescent="0.2">
      <c r="Q725">
        <v>0.78762193530012103</v>
      </c>
      <c r="U725">
        <v>0.56930236212783603</v>
      </c>
      <c r="W725">
        <v>0.75598610442261804</v>
      </c>
      <c r="X725">
        <v>0.61713100983604097</v>
      </c>
      <c r="AN725">
        <v>0.76371562713885499</v>
      </c>
    </row>
    <row r="726" spans="17:40" x14ac:dyDescent="0.2">
      <c r="Q726">
        <v>0.79009689300422703</v>
      </c>
      <c r="U726">
        <v>0.56561036427007005</v>
      </c>
      <c r="W726">
        <v>0.758427431744497</v>
      </c>
      <c r="X726">
        <v>0.62300503577717403</v>
      </c>
      <c r="AN726">
        <v>0.76580770287233502</v>
      </c>
    </row>
    <row r="727" spans="17:40" x14ac:dyDescent="0.2">
      <c r="Q727">
        <v>0.79362827232814204</v>
      </c>
      <c r="U727">
        <v>0.57080720287039299</v>
      </c>
      <c r="W727">
        <v>0.76020296321386405</v>
      </c>
      <c r="X727">
        <v>0.63006595973975998</v>
      </c>
      <c r="AN727">
        <v>0.769872337375345</v>
      </c>
    </row>
    <row r="728" spans="17:40" x14ac:dyDescent="0.2">
      <c r="Q728">
        <v>0.78987595335002703</v>
      </c>
      <c r="U728">
        <v>0.57773384678880302</v>
      </c>
      <c r="W728">
        <v>0.761827558333667</v>
      </c>
      <c r="X728">
        <v>0.63151132726014803</v>
      </c>
      <c r="AN728">
        <v>0.77177570838992005</v>
      </c>
    </row>
    <row r="729" spans="17:40" x14ac:dyDescent="0.2">
      <c r="Q729">
        <v>0.79498973929425698</v>
      </c>
      <c r="U729">
        <v>0.57433466090237495</v>
      </c>
      <c r="W729">
        <v>0.76356906416006498</v>
      </c>
      <c r="X729">
        <v>0.63310543836198097</v>
      </c>
      <c r="AN729">
        <v>0.77757072010309503</v>
      </c>
    </row>
    <row r="730" spans="17:40" x14ac:dyDescent="0.2">
      <c r="Q730">
        <v>0.80485227289199401</v>
      </c>
      <c r="U730">
        <v>0.57389633815125896</v>
      </c>
      <c r="W730">
        <v>0.76577501924529601</v>
      </c>
      <c r="X730">
        <v>0.63396191319087702</v>
      </c>
      <c r="AN730">
        <v>0.78607584356751503</v>
      </c>
    </row>
    <row r="731" spans="17:40" x14ac:dyDescent="0.2">
      <c r="Q731">
        <v>0.80984958314169198</v>
      </c>
      <c r="U731">
        <v>0.57789721732531396</v>
      </c>
      <c r="W731">
        <v>0.77095151921168603</v>
      </c>
      <c r="X731">
        <v>0.63498943980852496</v>
      </c>
      <c r="AN731">
        <v>0.79289197504610798</v>
      </c>
    </row>
    <row r="732" spans="17:40" x14ac:dyDescent="0.2">
      <c r="Q732">
        <v>0.815844236989544</v>
      </c>
      <c r="U732">
        <v>0.57687631161298503</v>
      </c>
      <c r="W732">
        <v>0.77004255218944495</v>
      </c>
      <c r="X732">
        <v>0.63241035949207602</v>
      </c>
      <c r="AN732">
        <v>0.79917947731473205</v>
      </c>
    </row>
    <row r="733" spans="17:40" x14ac:dyDescent="0.2">
      <c r="Q733">
        <v>0.82138007998155804</v>
      </c>
      <c r="U733">
        <v>0.57614146463905802</v>
      </c>
      <c r="W733">
        <v>0.78191043585077002</v>
      </c>
      <c r="X733">
        <v>0.63464387165165004</v>
      </c>
      <c r="AN733">
        <v>0.79796198324961098</v>
      </c>
    </row>
    <row r="734" spans="17:40" x14ac:dyDescent="0.2">
      <c r="Q734">
        <v>0.82843008922922501</v>
      </c>
      <c r="U734">
        <v>0.58063619872326599</v>
      </c>
      <c r="W734">
        <v>0.78636392220650297</v>
      </c>
      <c r="X734">
        <v>0.63532524071044005</v>
      </c>
      <c r="AN734">
        <v>0.80063845835703196</v>
      </c>
    </row>
    <row r="735" spans="17:40" x14ac:dyDescent="0.2">
      <c r="Q735">
        <v>0.83612616506945403</v>
      </c>
      <c r="U735">
        <v>0.58150968947848103</v>
      </c>
      <c r="W735">
        <v>0.79145729971511802</v>
      </c>
      <c r="X735">
        <v>0.64056747850162099</v>
      </c>
      <c r="AN735">
        <v>0.80028988335280205</v>
      </c>
    </row>
    <row r="736" spans="17:40" x14ac:dyDescent="0.2">
      <c r="Q736">
        <v>0.83576992149451601</v>
      </c>
      <c r="U736">
        <v>0.59437976344638899</v>
      </c>
      <c r="W736">
        <v>0.79273622607055705</v>
      </c>
      <c r="X736">
        <v>0.64176295974826603</v>
      </c>
      <c r="AN736">
        <v>0.804849345649988</v>
      </c>
    </row>
    <row r="737" spans="17:40" x14ac:dyDescent="0.2">
      <c r="Q737">
        <v>0.852808698381053</v>
      </c>
      <c r="U737">
        <v>0.59260518119790495</v>
      </c>
      <c r="W737">
        <v>0.78837473630900001</v>
      </c>
      <c r="X737">
        <v>0.64270854723184501</v>
      </c>
      <c r="AN737">
        <v>0.81910125375314302</v>
      </c>
    </row>
    <row r="738" spans="17:40" x14ac:dyDescent="0.2">
      <c r="Q738">
        <v>0.85601111279043496</v>
      </c>
      <c r="U738">
        <v>0.59492434827664198</v>
      </c>
      <c r="W738">
        <v>0.78963480009919396</v>
      </c>
      <c r="X738">
        <v>0.64354307643945297</v>
      </c>
      <c r="AN738">
        <v>0.81898981627856404</v>
      </c>
    </row>
    <row r="739" spans="17:40" x14ac:dyDescent="0.2">
      <c r="Q739">
        <v>0.85682376718273801</v>
      </c>
      <c r="U739">
        <v>0.59450419515548802</v>
      </c>
      <c r="W739">
        <v>0.79462206507565103</v>
      </c>
      <c r="X739">
        <v>0.642634404444556</v>
      </c>
      <c r="AN739">
        <v>0.81812898480305696</v>
      </c>
    </row>
    <row r="740" spans="17:40" x14ac:dyDescent="0.2">
      <c r="Q740">
        <v>0.85848619981021501</v>
      </c>
      <c r="U740">
        <v>0.59798149561163205</v>
      </c>
      <c r="W740">
        <v>0.80321478664156498</v>
      </c>
      <c r="X740">
        <v>0.64516674688910203</v>
      </c>
      <c r="AN740">
        <v>0.82651316131760899</v>
      </c>
    </row>
    <row r="741" spans="17:40" x14ac:dyDescent="0.2">
      <c r="Q741">
        <v>0.86301139878658994</v>
      </c>
      <c r="U741">
        <v>0.596720496780212</v>
      </c>
      <c r="W741">
        <v>0.80177290796372402</v>
      </c>
      <c r="X741">
        <v>0.648417578618943</v>
      </c>
      <c r="AN741">
        <v>0.82708769271106197</v>
      </c>
    </row>
    <row r="742" spans="17:40" x14ac:dyDescent="0.2">
      <c r="Q742">
        <v>0.87308817399871197</v>
      </c>
      <c r="U742">
        <v>0.60241530798048404</v>
      </c>
      <c r="W742">
        <v>0.80364572207692697</v>
      </c>
      <c r="X742">
        <v>0.65061245849592397</v>
      </c>
      <c r="AN742">
        <v>0.82684722089082796</v>
      </c>
    </row>
    <row r="743" spans="17:40" x14ac:dyDescent="0.2">
      <c r="Q743">
        <v>0.90661726927617603</v>
      </c>
      <c r="U743">
        <v>0.60252411401476302</v>
      </c>
      <c r="W743">
        <v>0.80746954386738601</v>
      </c>
      <c r="X743">
        <v>0.65730160573852103</v>
      </c>
      <c r="AN743">
        <v>0.834982713925147</v>
      </c>
    </row>
    <row r="744" spans="17:40" x14ac:dyDescent="0.2">
      <c r="Q744">
        <v>0.91244309778192201</v>
      </c>
      <c r="U744">
        <v>0.60675374580933905</v>
      </c>
      <c r="W744">
        <v>0.80867191887044199</v>
      </c>
      <c r="X744">
        <v>0.65578903271521005</v>
      </c>
      <c r="AN744">
        <v>0.85520542683787804</v>
      </c>
    </row>
    <row r="745" spans="17:40" x14ac:dyDescent="0.2">
      <c r="Q745">
        <v>0.91653333784957702</v>
      </c>
      <c r="U745">
        <v>0.60861703047979998</v>
      </c>
      <c r="W745">
        <v>0.81189093246470501</v>
      </c>
      <c r="X745">
        <v>0.65926639686591304</v>
      </c>
      <c r="AN745">
        <v>0.85873188883955998</v>
      </c>
    </row>
    <row r="746" spans="17:40" x14ac:dyDescent="0.2">
      <c r="Q746">
        <v>0.94235159053758799</v>
      </c>
      <c r="U746">
        <v>0.61340173472193604</v>
      </c>
      <c r="W746">
        <v>0.81324027749664096</v>
      </c>
      <c r="X746">
        <v>0.66060137856548196</v>
      </c>
      <c r="AN746">
        <v>0.86946652394021995</v>
      </c>
    </row>
    <row r="747" spans="17:40" x14ac:dyDescent="0.2">
      <c r="Q747">
        <v>0.94572473154464598</v>
      </c>
      <c r="U747">
        <v>0.615256889848807</v>
      </c>
      <c r="W747">
        <v>0.81800169566374104</v>
      </c>
      <c r="X747">
        <v>0.66091067798897896</v>
      </c>
      <c r="AN747">
        <v>0.86755696607542199</v>
      </c>
    </row>
    <row r="748" spans="17:40" x14ac:dyDescent="0.2">
      <c r="Q748">
        <v>0.947850774991436</v>
      </c>
      <c r="U748">
        <v>0.61900245089605199</v>
      </c>
      <c r="W748">
        <v>0.82618900422789998</v>
      </c>
      <c r="X748">
        <v>0.66798027275227601</v>
      </c>
      <c r="AN748">
        <v>0.87299722450249095</v>
      </c>
    </row>
    <row r="749" spans="17:40" x14ac:dyDescent="0.2">
      <c r="Q749">
        <v>0.94991048957289503</v>
      </c>
      <c r="U749">
        <v>0.62324980063278501</v>
      </c>
      <c r="W749">
        <v>0.84074132224241405</v>
      </c>
      <c r="X749">
        <v>0.66661031858262998</v>
      </c>
      <c r="AN749">
        <v>0.87679958464068497</v>
      </c>
    </row>
    <row r="750" spans="17:40" x14ac:dyDescent="0.2">
      <c r="Q750">
        <v>0.98041571795511695</v>
      </c>
      <c r="U750">
        <v>0.62621468576627104</v>
      </c>
      <c r="W750">
        <v>0.85446361876000398</v>
      </c>
      <c r="X750">
        <v>0.67745484043558601</v>
      </c>
      <c r="AN750">
        <v>0.88776205679432796</v>
      </c>
    </row>
    <row r="751" spans="17:40" x14ac:dyDescent="0.2">
      <c r="Q751">
        <v>0.98526015593171201</v>
      </c>
      <c r="U751">
        <v>0.62539566338359498</v>
      </c>
      <c r="W751">
        <v>0.85229930407033305</v>
      </c>
      <c r="X751">
        <v>0.67485445312750703</v>
      </c>
      <c r="AN751">
        <v>0.89408168124117005</v>
      </c>
    </row>
    <row r="752" spans="17:40" x14ac:dyDescent="0.2">
      <c r="U752">
        <v>0.62472467794379605</v>
      </c>
      <c r="W752">
        <v>0.86780303779175705</v>
      </c>
      <c r="X752">
        <v>0.67896440115870504</v>
      </c>
      <c r="AN752">
        <v>0.89661078318406395</v>
      </c>
    </row>
    <row r="753" spans="21:40" x14ac:dyDescent="0.2">
      <c r="U753">
        <v>0.63073010478636804</v>
      </c>
      <c r="W753">
        <v>0.888746087995125</v>
      </c>
      <c r="X753">
        <v>0.68689457628327</v>
      </c>
      <c r="AN753">
        <v>0.89730973345994203</v>
      </c>
    </row>
    <row r="754" spans="21:40" x14ac:dyDescent="0.2">
      <c r="U754">
        <v>0.62910052514058301</v>
      </c>
      <c r="W754">
        <v>0.89116637356094697</v>
      </c>
      <c r="X754">
        <v>0.68345816626862799</v>
      </c>
      <c r="AN754">
        <v>0.89856125026266598</v>
      </c>
    </row>
    <row r="755" spans="21:40" x14ac:dyDescent="0.2">
      <c r="U755">
        <v>0.63012060867873998</v>
      </c>
      <c r="W755">
        <v>0.89390317538392705</v>
      </c>
      <c r="X755">
        <v>0.69201750796640704</v>
      </c>
      <c r="AN755">
        <v>0.90677311158132501</v>
      </c>
    </row>
    <row r="756" spans="21:40" x14ac:dyDescent="0.2">
      <c r="U756">
        <v>0.63013776003111199</v>
      </c>
      <c r="W756">
        <v>0.89648309677513704</v>
      </c>
      <c r="X756">
        <v>0.69768358563098998</v>
      </c>
      <c r="AN756">
        <v>0.90830507594019305</v>
      </c>
    </row>
    <row r="757" spans="21:40" x14ac:dyDescent="0.2">
      <c r="U757">
        <v>0.63194217346364601</v>
      </c>
      <c r="W757">
        <v>0.90374525517387505</v>
      </c>
      <c r="X757">
        <v>0.70188905589309902</v>
      </c>
      <c r="AN757">
        <v>0.91902970936249395</v>
      </c>
    </row>
    <row r="758" spans="21:40" x14ac:dyDescent="0.2">
      <c r="U758">
        <v>0.63116546635298398</v>
      </c>
      <c r="W758">
        <v>0.90271027385830105</v>
      </c>
      <c r="X758">
        <v>0.703975246289818</v>
      </c>
      <c r="AN758">
        <v>0.93194689263258201</v>
      </c>
    </row>
    <row r="759" spans="21:40" x14ac:dyDescent="0.2">
      <c r="U759">
        <v>0.63194872117257905</v>
      </c>
      <c r="W759">
        <v>0.90327982024070697</v>
      </c>
      <c r="X759">
        <v>0.70478598326305897</v>
      </c>
      <c r="AN759">
        <v>0.94428255480182699</v>
      </c>
    </row>
    <row r="760" spans="21:40" x14ac:dyDescent="0.2">
      <c r="U760">
        <v>0.63345780396870099</v>
      </c>
      <c r="W760">
        <v>0.90349768300364197</v>
      </c>
      <c r="X760">
        <v>0.71161099753567203</v>
      </c>
      <c r="AN760">
        <v>0.95139809127278596</v>
      </c>
    </row>
    <row r="761" spans="21:40" x14ac:dyDescent="0.2">
      <c r="U761">
        <v>0.63612665624249098</v>
      </c>
      <c r="W761">
        <v>0.90761630169044705</v>
      </c>
      <c r="X761">
        <v>0.72108364277738002</v>
      </c>
      <c r="AN761">
        <v>0.95239942673313605</v>
      </c>
    </row>
    <row r="762" spans="21:40" x14ac:dyDescent="0.2">
      <c r="U762">
        <v>0.638415738413179</v>
      </c>
      <c r="W762">
        <v>0.93392237258362998</v>
      </c>
      <c r="X762">
        <v>0.72410817752185197</v>
      </c>
      <c r="AN762">
        <v>0.98036266832039998</v>
      </c>
    </row>
    <row r="763" spans="21:40" x14ac:dyDescent="0.2">
      <c r="U763">
        <v>0.639598055062505</v>
      </c>
      <c r="W763">
        <v>0.93255773932286601</v>
      </c>
      <c r="X763">
        <v>0.72641464694323998</v>
      </c>
      <c r="AN763">
        <v>0.98073574232449801</v>
      </c>
    </row>
    <row r="764" spans="21:40" x14ac:dyDescent="0.2">
      <c r="U764">
        <v>0.64403827745786901</v>
      </c>
      <c r="X764">
        <v>0.72992130144164702</v>
      </c>
      <c r="AN764">
        <v>0.98993364806995698</v>
      </c>
    </row>
    <row r="765" spans="21:40" x14ac:dyDescent="0.2">
      <c r="U765">
        <v>0.64354808278270104</v>
      </c>
      <c r="X765">
        <v>0.73123901058256202</v>
      </c>
      <c r="AN765">
        <v>0.98930527088220499</v>
      </c>
    </row>
    <row r="766" spans="21:40" x14ac:dyDescent="0.2">
      <c r="U766">
        <v>0.64796579980506497</v>
      </c>
      <c r="X766">
        <v>0.73713335101662103</v>
      </c>
      <c r="AN766">
        <v>0.99764309994220901</v>
      </c>
    </row>
    <row r="767" spans="21:40" x14ac:dyDescent="0.2">
      <c r="U767">
        <v>0.65000555937142701</v>
      </c>
      <c r="X767">
        <v>0.73567546406506301</v>
      </c>
    </row>
    <row r="768" spans="21:40" x14ac:dyDescent="0.2">
      <c r="U768">
        <v>0.65310038944587401</v>
      </c>
      <c r="X768">
        <v>0.73848484345143695</v>
      </c>
    </row>
    <row r="769" spans="21:24" x14ac:dyDescent="0.2">
      <c r="U769">
        <v>0.65748853139933905</v>
      </c>
      <c r="X769">
        <v>0.74113530919034398</v>
      </c>
    </row>
    <row r="770" spans="21:24" x14ac:dyDescent="0.2">
      <c r="U770">
        <v>0.66097988191180301</v>
      </c>
      <c r="X770">
        <v>0.74493654727669301</v>
      </c>
    </row>
    <row r="771" spans="21:24" x14ac:dyDescent="0.2">
      <c r="U771">
        <v>0.66604276366685999</v>
      </c>
      <c r="X771">
        <v>0.74559618504955905</v>
      </c>
    </row>
    <row r="772" spans="21:24" x14ac:dyDescent="0.2">
      <c r="U772">
        <v>0.670954262208179</v>
      </c>
      <c r="X772">
        <v>0.75292181256658497</v>
      </c>
    </row>
    <row r="773" spans="21:24" x14ac:dyDescent="0.2">
      <c r="U773">
        <v>0.67136592298921605</v>
      </c>
      <c r="X773">
        <v>0.75051576112656104</v>
      </c>
    </row>
    <row r="774" spans="21:24" x14ac:dyDescent="0.2">
      <c r="U774">
        <v>0.67461104457240895</v>
      </c>
      <c r="X774">
        <v>0.75252745785701602</v>
      </c>
    </row>
    <row r="775" spans="21:24" x14ac:dyDescent="0.2">
      <c r="U775">
        <v>0.67839262327188299</v>
      </c>
      <c r="X775">
        <v>0.755582900154535</v>
      </c>
    </row>
    <row r="776" spans="21:24" x14ac:dyDescent="0.2">
      <c r="U776">
        <v>0.67641255463018701</v>
      </c>
      <c r="X776">
        <v>0.758940149183153</v>
      </c>
    </row>
    <row r="777" spans="21:24" x14ac:dyDescent="0.2">
      <c r="U777">
        <v>0.67691953837584395</v>
      </c>
      <c r="X777">
        <v>0.76251496656067996</v>
      </c>
    </row>
    <row r="778" spans="21:24" x14ac:dyDescent="0.2">
      <c r="U778">
        <v>0.68103772499793402</v>
      </c>
      <c r="X778">
        <v>0.76158443010807497</v>
      </c>
    </row>
    <row r="779" spans="21:24" x14ac:dyDescent="0.2">
      <c r="U779">
        <v>0.68283822766451197</v>
      </c>
      <c r="X779">
        <v>0.76580143646133103</v>
      </c>
    </row>
    <row r="780" spans="21:24" x14ac:dyDescent="0.2">
      <c r="U780">
        <v>0.68458112491520196</v>
      </c>
      <c r="X780">
        <v>0.76844763559104901</v>
      </c>
    </row>
    <row r="781" spans="21:24" x14ac:dyDescent="0.2">
      <c r="U781">
        <v>0.686098776620506</v>
      </c>
      <c r="X781">
        <v>0.782760258035334</v>
      </c>
    </row>
    <row r="782" spans="21:24" x14ac:dyDescent="0.2">
      <c r="U782">
        <v>0.68561720252262404</v>
      </c>
      <c r="X782">
        <v>0.78129302631236697</v>
      </c>
    </row>
    <row r="783" spans="21:24" x14ac:dyDescent="0.2">
      <c r="U783">
        <v>0.69041804851740296</v>
      </c>
      <c r="X783">
        <v>0.78285832321111104</v>
      </c>
    </row>
    <row r="784" spans="21:24" x14ac:dyDescent="0.2">
      <c r="U784">
        <v>0.69307691960413298</v>
      </c>
      <c r="X784">
        <v>0.780468376595714</v>
      </c>
    </row>
    <row r="785" spans="21:24" x14ac:dyDescent="0.2">
      <c r="U785">
        <v>0.69193447369842298</v>
      </c>
      <c r="X785">
        <v>0.80168962497263296</v>
      </c>
    </row>
    <row r="786" spans="21:24" x14ac:dyDescent="0.2">
      <c r="U786">
        <v>0.69421690940404801</v>
      </c>
      <c r="X786">
        <v>0.80346928885450097</v>
      </c>
    </row>
    <row r="787" spans="21:24" x14ac:dyDescent="0.2">
      <c r="U787">
        <v>0.69259792896323602</v>
      </c>
      <c r="X787">
        <v>0.822548185212026</v>
      </c>
    </row>
    <row r="788" spans="21:24" x14ac:dyDescent="0.2">
      <c r="U788">
        <v>0.69970319997524699</v>
      </c>
      <c r="X788">
        <v>0.83508085468140503</v>
      </c>
    </row>
    <row r="789" spans="21:24" x14ac:dyDescent="0.2">
      <c r="U789">
        <v>0.69939733055554698</v>
      </c>
      <c r="X789">
        <v>0.84614256845361602</v>
      </c>
    </row>
    <row r="790" spans="21:24" x14ac:dyDescent="0.2">
      <c r="U790">
        <v>0.70662437777499498</v>
      </c>
      <c r="X790">
        <v>0.87058268498994096</v>
      </c>
    </row>
    <row r="791" spans="21:24" x14ac:dyDescent="0.2">
      <c r="U791">
        <v>0.70455225834066704</v>
      </c>
      <c r="X791">
        <v>0.87571652847227499</v>
      </c>
    </row>
    <row r="792" spans="21:24" x14ac:dyDescent="0.2">
      <c r="U792">
        <v>0.71546138388330704</v>
      </c>
      <c r="X792">
        <v>0.87949872534199602</v>
      </c>
    </row>
    <row r="793" spans="21:24" x14ac:dyDescent="0.2">
      <c r="U793">
        <v>0.71549010981486905</v>
      </c>
      <c r="X793">
        <v>0.88997180107075902</v>
      </c>
    </row>
    <row r="794" spans="21:24" x14ac:dyDescent="0.2">
      <c r="U794">
        <v>0.71612396233548303</v>
      </c>
      <c r="X794">
        <v>0.89358006862740402</v>
      </c>
    </row>
    <row r="795" spans="21:24" x14ac:dyDescent="0.2">
      <c r="U795">
        <v>0.72235031215680101</v>
      </c>
      <c r="X795">
        <v>0.89929005804990902</v>
      </c>
    </row>
    <row r="796" spans="21:24" x14ac:dyDescent="0.2">
      <c r="U796">
        <v>0.72518815851970397</v>
      </c>
      <c r="X796">
        <v>0.92081104287236304</v>
      </c>
    </row>
    <row r="797" spans="21:24" x14ac:dyDescent="0.2">
      <c r="U797">
        <v>0.72992716987631101</v>
      </c>
    </row>
    <row r="798" spans="21:24" x14ac:dyDescent="0.2">
      <c r="U798">
        <v>0.73199599120857595</v>
      </c>
    </row>
    <row r="799" spans="21:24" x14ac:dyDescent="0.2">
      <c r="U799">
        <v>0.73749362721008005</v>
      </c>
    </row>
    <row r="800" spans="21:24" x14ac:dyDescent="0.2">
      <c r="U800">
        <v>0.74195753418753796</v>
      </c>
    </row>
    <row r="801" spans="21:21" x14ac:dyDescent="0.2">
      <c r="U801">
        <v>0.74928512425448601</v>
      </c>
    </row>
    <row r="802" spans="21:21" x14ac:dyDescent="0.2">
      <c r="U802">
        <v>0.75129502570922402</v>
      </c>
    </row>
    <row r="803" spans="21:21" x14ac:dyDescent="0.2">
      <c r="U803">
        <v>0.75742128667762099</v>
      </c>
    </row>
    <row r="804" spans="21:21" x14ac:dyDescent="0.2">
      <c r="U804">
        <v>0.75632697554755202</v>
      </c>
    </row>
    <row r="805" spans="21:21" x14ac:dyDescent="0.2">
      <c r="U805">
        <v>0.76573100982383502</v>
      </c>
    </row>
    <row r="806" spans="21:21" x14ac:dyDescent="0.2">
      <c r="U806">
        <v>0.76895539493727205</v>
      </c>
    </row>
    <row r="807" spans="21:21" x14ac:dyDescent="0.2">
      <c r="U807">
        <v>0.76963258591823203</v>
      </c>
    </row>
    <row r="808" spans="21:21" x14ac:dyDescent="0.2">
      <c r="U808">
        <v>0.77167233753998099</v>
      </c>
    </row>
    <row r="809" spans="21:21" x14ac:dyDescent="0.2">
      <c r="U809">
        <v>0.77012454512589501</v>
      </c>
    </row>
    <row r="810" spans="21:21" x14ac:dyDescent="0.2">
      <c r="U810">
        <v>0.77034037810788403</v>
      </c>
    </row>
    <row r="811" spans="21:21" x14ac:dyDescent="0.2">
      <c r="U811">
        <v>0.784349835600329</v>
      </c>
    </row>
    <row r="812" spans="21:21" x14ac:dyDescent="0.2">
      <c r="U812">
        <v>0.79066135699067697</v>
      </c>
    </row>
    <row r="813" spans="21:21" x14ac:dyDescent="0.2">
      <c r="U813">
        <v>0.795222672083709</v>
      </c>
    </row>
    <row r="814" spans="21:21" x14ac:dyDescent="0.2">
      <c r="U814">
        <v>0.79996720182784298</v>
      </c>
    </row>
    <row r="815" spans="21:21" x14ac:dyDescent="0.2">
      <c r="U815">
        <v>0.79961915157952301</v>
      </c>
    </row>
    <row r="816" spans="21:21" x14ac:dyDescent="0.2">
      <c r="U816">
        <v>0.80107477655853498</v>
      </c>
    </row>
    <row r="817" spans="21:21" x14ac:dyDescent="0.2">
      <c r="U817">
        <v>0.80405838222628401</v>
      </c>
    </row>
    <row r="818" spans="21:21" x14ac:dyDescent="0.2">
      <c r="U818">
        <v>0.80989323797106405</v>
      </c>
    </row>
    <row r="819" spans="21:21" x14ac:dyDescent="0.2">
      <c r="U819">
        <v>0.81704905136036099</v>
      </c>
    </row>
    <row r="820" spans="21:21" x14ac:dyDescent="0.2">
      <c r="U820">
        <v>0.81481744997240202</v>
      </c>
    </row>
    <row r="821" spans="21:21" x14ac:dyDescent="0.2">
      <c r="U821">
        <v>0.81889172204736604</v>
      </c>
    </row>
    <row r="822" spans="21:21" x14ac:dyDescent="0.2">
      <c r="U822">
        <v>0.82094177856925299</v>
      </c>
    </row>
    <row r="823" spans="21:21" x14ac:dyDescent="0.2">
      <c r="U823">
        <v>0.81892611462165199</v>
      </c>
    </row>
    <row r="824" spans="21:21" x14ac:dyDescent="0.2">
      <c r="U824">
        <v>0.82358022606137304</v>
      </c>
    </row>
    <row r="825" spans="21:21" x14ac:dyDescent="0.2">
      <c r="U825">
        <v>0.83484863086027605</v>
      </c>
    </row>
    <row r="826" spans="21:21" x14ac:dyDescent="0.2">
      <c r="U826">
        <v>0.84304095662590495</v>
      </c>
    </row>
    <row r="827" spans="21:21" x14ac:dyDescent="0.2">
      <c r="U827">
        <v>0.84443206682979</v>
      </c>
    </row>
    <row r="828" spans="21:21" x14ac:dyDescent="0.2">
      <c r="U828">
        <v>0.85353052122725603</v>
      </c>
    </row>
    <row r="829" spans="21:21" x14ac:dyDescent="0.2">
      <c r="U829">
        <v>0.88233417454484697</v>
      </c>
    </row>
    <row r="830" spans="21:21" x14ac:dyDescent="0.2">
      <c r="U830">
        <v>0.88830643154339906</v>
      </c>
    </row>
    <row r="831" spans="21:21" x14ac:dyDescent="0.2">
      <c r="U831">
        <v>0.88671993279607197</v>
      </c>
    </row>
    <row r="832" spans="21:21" x14ac:dyDescent="0.2">
      <c r="U832">
        <v>0.91159555350047405</v>
      </c>
    </row>
    <row r="833" spans="21:21" x14ac:dyDescent="0.2">
      <c r="U833">
        <v>0.91789711225284798</v>
      </c>
    </row>
    <row r="834" spans="21:21" x14ac:dyDescent="0.2">
      <c r="U834">
        <v>0.92469196928770703</v>
      </c>
    </row>
    <row r="835" spans="21:21" x14ac:dyDescent="0.2">
      <c r="U835">
        <v>0.92836755081306799</v>
      </c>
    </row>
    <row r="836" spans="21:21" x14ac:dyDescent="0.2">
      <c r="U836">
        <v>0.92950023041412499</v>
      </c>
    </row>
    <row r="837" spans="21:21" x14ac:dyDescent="0.2">
      <c r="U837">
        <v>0.94317274860328504</v>
      </c>
    </row>
    <row r="838" spans="21:21" x14ac:dyDescent="0.2">
      <c r="U838">
        <v>0.95543544614961595</v>
      </c>
    </row>
    <row r="839" spans="21:21" x14ac:dyDescent="0.2">
      <c r="U839">
        <v>0.95832211719926896</v>
      </c>
    </row>
    <row r="840" spans="21:21" x14ac:dyDescent="0.2">
      <c r="U840">
        <v>0.96041295213831901</v>
      </c>
    </row>
    <row r="841" spans="21:21" x14ac:dyDescent="0.2">
      <c r="U841">
        <v>0.96920914791466095</v>
      </c>
    </row>
    <row r="842" spans="21:21" x14ac:dyDescent="0.2">
      <c r="U842">
        <v>0.98209128792990097</v>
      </c>
    </row>
  </sheetData>
  <mergeCells count="6">
    <mergeCell ref="C1:M1"/>
    <mergeCell ref="U1:AA1"/>
    <mergeCell ref="AI1:AP1"/>
    <mergeCell ref="C2:M2"/>
    <mergeCell ref="U2:AA2"/>
    <mergeCell ref="AI2:AP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1C1F8-D1EE-4E07-91A8-833A153F0C1B}">
  <dimension ref="A1:N15"/>
  <sheetViews>
    <sheetView workbookViewId="0">
      <selection sqref="A1:N15"/>
    </sheetView>
  </sheetViews>
  <sheetFormatPr baseColWidth="10" defaultColWidth="8.83203125" defaultRowHeight="15" x14ac:dyDescent="0.2"/>
  <cols>
    <col min="1" max="1" width="9.1640625" style="1"/>
    <col min="6" max="6" width="16.6640625" customWidth="1"/>
  </cols>
  <sheetData>
    <row r="1" spans="1:14" x14ac:dyDescent="0.2">
      <c r="A1" s="9" t="s">
        <v>21</v>
      </c>
      <c r="B1" s="3" t="s">
        <v>23</v>
      </c>
      <c r="C1" s="3" t="s">
        <v>24</v>
      </c>
      <c r="D1" s="3" t="s">
        <v>25</v>
      </c>
      <c r="F1" s="9" t="s">
        <v>38</v>
      </c>
      <c r="G1" s="3" t="s">
        <v>23</v>
      </c>
      <c r="H1" s="3" t="s">
        <v>24</v>
      </c>
      <c r="I1" s="3" t="s">
        <v>25</v>
      </c>
      <c r="K1" s="9" t="s">
        <v>28</v>
      </c>
      <c r="L1" s="3" t="s">
        <v>23</v>
      </c>
      <c r="M1" s="3" t="s">
        <v>24</v>
      </c>
      <c r="N1" s="3" t="s">
        <v>25</v>
      </c>
    </row>
    <row r="2" spans="1:14" x14ac:dyDescent="0.2">
      <c r="A2" s="1" t="s">
        <v>4</v>
      </c>
      <c r="B2">
        <v>117.575720264317</v>
      </c>
      <c r="C2">
        <v>219.681176229508</v>
      </c>
      <c r="D2">
        <v>304.42885644531299</v>
      </c>
      <c r="F2" s="1" t="s">
        <v>5</v>
      </c>
      <c r="G2">
        <v>193.63563876652</v>
      </c>
      <c r="H2">
        <v>316.440323770492</v>
      </c>
      <c r="I2">
        <v>421.08928515625001</v>
      </c>
      <c r="K2" s="1" t="s">
        <v>6</v>
      </c>
      <c r="L2">
        <v>154.97870925110101</v>
      </c>
      <c r="M2">
        <v>210.10851639344301</v>
      </c>
      <c r="N2">
        <v>268.67173632812501</v>
      </c>
    </row>
    <row r="3" spans="1:14" x14ac:dyDescent="0.2">
      <c r="A3" s="1" t="s">
        <v>4</v>
      </c>
      <c r="B3">
        <v>108.052759911894</v>
      </c>
      <c r="C3">
        <v>203.811393442623</v>
      </c>
      <c r="D3">
        <v>285.50284179687497</v>
      </c>
      <c r="F3" s="1" t="s">
        <v>5</v>
      </c>
      <c r="G3">
        <v>176.78525330396499</v>
      </c>
      <c r="H3">
        <v>254.56602868852499</v>
      </c>
      <c r="I3">
        <v>334.18625097656201</v>
      </c>
      <c r="K3" s="1" t="s">
        <v>6</v>
      </c>
      <c r="L3">
        <v>133.92309911894299</v>
      </c>
      <c r="M3">
        <v>193.80735655737701</v>
      </c>
      <c r="N3">
        <v>233.03648242187501</v>
      </c>
    </row>
    <row r="4" spans="1:14" x14ac:dyDescent="0.2">
      <c r="A4" s="1" t="s">
        <v>4</v>
      </c>
      <c r="B4">
        <v>136.970942731278</v>
      </c>
      <c r="C4">
        <v>246.08160245901601</v>
      </c>
      <c r="D4">
        <v>333.44512988281298</v>
      </c>
      <c r="F4" s="1" t="s">
        <v>5</v>
      </c>
      <c r="G4">
        <v>174.354444933921</v>
      </c>
      <c r="H4">
        <v>276.14036475409802</v>
      </c>
      <c r="I4">
        <v>368.46300683593802</v>
      </c>
      <c r="K4" s="1" t="s">
        <v>6</v>
      </c>
      <c r="L4">
        <v>146.22013656387699</v>
      </c>
      <c r="M4">
        <v>209.79132786885199</v>
      </c>
      <c r="N4">
        <v>251.137856445312</v>
      </c>
    </row>
    <row r="5" spans="1:14" x14ac:dyDescent="0.2">
      <c r="A5" s="1" t="s">
        <v>4</v>
      </c>
      <c r="B5">
        <v>124.858773127753</v>
      </c>
      <c r="C5">
        <v>231.65640163934401</v>
      </c>
      <c r="D5">
        <v>320.50779882812498</v>
      </c>
      <c r="F5" s="1" t="s">
        <v>5</v>
      </c>
      <c r="G5">
        <v>166.24700220264299</v>
      </c>
      <c r="H5">
        <v>273.86015573770499</v>
      </c>
      <c r="I5">
        <v>370.58252441406302</v>
      </c>
      <c r="K5" s="1" t="s">
        <v>6</v>
      </c>
      <c r="L5">
        <v>137.78322907488999</v>
      </c>
      <c r="M5">
        <v>201.09653278688501</v>
      </c>
      <c r="N5">
        <v>248.87003808593701</v>
      </c>
    </row>
    <row r="6" spans="1:14" x14ac:dyDescent="0.2">
      <c r="A6" s="1" t="s">
        <v>4</v>
      </c>
      <c r="B6">
        <v>99.2744823788546</v>
      </c>
      <c r="C6">
        <v>168.62303688524599</v>
      </c>
      <c r="D6">
        <v>203.971340820313</v>
      </c>
      <c r="F6" s="1" t="s">
        <v>5</v>
      </c>
      <c r="G6">
        <v>139.905165198238</v>
      </c>
      <c r="H6">
        <v>252.50684016393399</v>
      </c>
      <c r="I6">
        <v>335.63242871093701</v>
      </c>
      <c r="K6" s="1" t="s">
        <v>6</v>
      </c>
      <c r="L6">
        <v>225.41935022026399</v>
      </c>
      <c r="M6">
        <v>288.14737295082</v>
      </c>
      <c r="N6">
        <v>358.59041308593697</v>
      </c>
    </row>
    <row r="7" spans="1:14" x14ac:dyDescent="0.2">
      <c r="A7" s="1" t="s">
        <v>4</v>
      </c>
      <c r="B7">
        <v>115.1829030837</v>
      </c>
      <c r="C7">
        <v>195.36660245901601</v>
      </c>
      <c r="D7">
        <v>236.78882324218699</v>
      </c>
      <c r="F7" s="1" t="s">
        <v>5</v>
      </c>
      <c r="G7">
        <v>111.06597577092499</v>
      </c>
      <c r="H7">
        <v>191.412901639344</v>
      </c>
      <c r="I7">
        <v>277.17626171875003</v>
      </c>
      <c r="K7" s="1" t="s">
        <v>6</v>
      </c>
      <c r="L7">
        <v>152.02669162995599</v>
      </c>
      <c r="M7">
        <v>225.480319672131</v>
      </c>
      <c r="N7">
        <v>268.32811132812498</v>
      </c>
    </row>
    <row r="8" spans="1:14" x14ac:dyDescent="0.2">
      <c r="A8" s="1" t="s">
        <v>4</v>
      </c>
      <c r="B8">
        <v>97.324162995594705</v>
      </c>
      <c r="C8">
        <v>173.77411065573801</v>
      </c>
      <c r="D8">
        <v>222.27397460937499</v>
      </c>
      <c r="F8" s="1" t="s">
        <v>5</v>
      </c>
      <c r="G8">
        <v>117.739037444934</v>
      </c>
      <c r="H8">
        <v>225.60468442622999</v>
      </c>
      <c r="I8">
        <v>329.65203222656203</v>
      </c>
      <c r="K8" s="1" t="s">
        <v>6</v>
      </c>
      <c r="L8">
        <v>156.96734361233499</v>
      </c>
      <c r="M8">
        <v>218.31112295081999</v>
      </c>
      <c r="N8">
        <v>294.72500683593699</v>
      </c>
    </row>
    <row r="9" spans="1:14" x14ac:dyDescent="0.2">
      <c r="A9" s="1" t="s">
        <v>4</v>
      </c>
      <c r="B9">
        <v>110.867629955947</v>
      </c>
      <c r="C9">
        <v>185.219295081967</v>
      </c>
      <c r="D9">
        <v>233.732747070313</v>
      </c>
      <c r="K9" s="1" t="s">
        <v>6</v>
      </c>
      <c r="L9">
        <v>145.12604625550699</v>
      </c>
      <c r="M9">
        <v>198.79169672131101</v>
      </c>
      <c r="N9">
        <v>242.63794238281301</v>
      </c>
    </row>
    <row r="10" spans="1:14" x14ac:dyDescent="0.2">
      <c r="A10" s="1" t="s">
        <v>4</v>
      </c>
      <c r="B10">
        <v>96.027861233480195</v>
      </c>
      <c r="C10">
        <v>171.09310655737701</v>
      </c>
      <c r="D10">
        <v>242.03549804687501</v>
      </c>
    </row>
    <row r="11" spans="1:14" x14ac:dyDescent="0.2">
      <c r="A11" s="1" t="s">
        <v>4</v>
      </c>
      <c r="B11">
        <v>58.118856828193799</v>
      </c>
      <c r="C11">
        <v>121.79458606557399</v>
      </c>
      <c r="D11">
        <v>193.318254882812</v>
      </c>
    </row>
    <row r="12" spans="1:14" x14ac:dyDescent="0.2">
      <c r="A12" s="1" t="s">
        <v>4</v>
      </c>
      <c r="B12">
        <v>78.771799559471404</v>
      </c>
      <c r="C12">
        <v>147.505426229508</v>
      </c>
      <c r="D12">
        <v>234.13448828124999</v>
      </c>
    </row>
    <row r="15" spans="1:14" x14ac:dyDescent="0.2">
      <c r="A15" s="3" t="s">
        <v>39</v>
      </c>
      <c r="B15" s="3">
        <f>MEDIAN(B2:B12)</f>
        <v>108.052759911894</v>
      </c>
      <c r="C15" s="3">
        <f t="shared" ref="C15:D15" si="0">MEDIAN(C2:C12)</f>
        <v>185.219295081967</v>
      </c>
      <c r="D15" s="3">
        <f t="shared" si="0"/>
        <v>236.78882324218699</v>
      </c>
      <c r="E15" s="3"/>
      <c r="F15" s="3"/>
      <c r="G15" s="3">
        <f>MEDIAN(G2:G8)</f>
        <v>166.24700220264299</v>
      </c>
      <c r="H15" s="3">
        <f t="shared" ref="H15:I15" si="1">MEDIAN(H2:H8)</f>
        <v>254.56602868852499</v>
      </c>
      <c r="I15" s="3">
        <f t="shared" si="1"/>
        <v>335.63242871093701</v>
      </c>
      <c r="L15" s="3">
        <f>MEDIAN(L2:L9)</f>
        <v>149.12341409691649</v>
      </c>
      <c r="M15" s="3">
        <f t="shared" ref="M15:N15" si="2">MEDIAN(M2:M9)</f>
        <v>209.9499221311475</v>
      </c>
      <c r="N15" s="3">
        <f t="shared" si="2"/>
        <v>259.7329838867185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F15DC-7390-4A49-BB7F-097ED0329613}">
  <dimension ref="A1:L52"/>
  <sheetViews>
    <sheetView workbookViewId="0">
      <selection activeCell="A17" sqref="A17:D52"/>
    </sheetView>
  </sheetViews>
  <sheetFormatPr baseColWidth="10" defaultColWidth="8.83203125" defaultRowHeight="15" x14ac:dyDescent="0.2"/>
  <cols>
    <col min="1" max="1" width="18.1640625" style="2" customWidth="1"/>
    <col min="2" max="2" width="15.83203125" style="2" customWidth="1"/>
    <col min="3" max="3" width="9.1640625" style="2"/>
    <col min="4" max="4" width="14.6640625" style="2" customWidth="1"/>
    <col min="5" max="5" width="16.33203125" style="2" bestFit="1" customWidth="1"/>
    <col min="6" max="6" width="20.1640625" style="2" bestFit="1" customWidth="1"/>
    <col min="7" max="7" width="20.33203125" style="2" bestFit="1" customWidth="1"/>
    <col min="8" max="8" width="12" style="2" bestFit="1" customWidth="1"/>
  </cols>
  <sheetData>
    <row r="1" spans="1:12" x14ac:dyDescent="0.2">
      <c r="A1" s="6" t="s">
        <v>9</v>
      </c>
    </row>
    <row r="2" spans="1:12" x14ac:dyDescent="0.2">
      <c r="A2" s="5"/>
    </row>
    <row r="3" spans="1:12" x14ac:dyDescent="0.2">
      <c r="A3" s="5" t="s">
        <v>10</v>
      </c>
    </row>
    <row r="4" spans="1:12" x14ac:dyDescent="0.2">
      <c r="A4" s="5"/>
    </row>
    <row r="5" spans="1:12" x14ac:dyDescent="0.2">
      <c r="B5" s="7" t="s">
        <v>11</v>
      </c>
      <c r="C5" s="7" t="s">
        <v>12</v>
      </c>
      <c r="D5" s="8" t="s">
        <v>13</v>
      </c>
      <c r="E5" s="7" t="s">
        <v>14</v>
      </c>
      <c r="F5" s="8" t="s">
        <v>3</v>
      </c>
    </row>
    <row r="6" spans="1:12" x14ac:dyDescent="0.2">
      <c r="A6" s="5" t="s">
        <v>15</v>
      </c>
      <c r="B6" s="2">
        <v>64024</v>
      </c>
      <c r="C6" s="2">
        <v>2</v>
      </c>
      <c r="D6" s="2">
        <v>32012</v>
      </c>
      <c r="E6" s="2">
        <v>24.013000000000002</v>
      </c>
      <c r="F6" s="4">
        <v>1.2151000000000001E-8</v>
      </c>
      <c r="H6" s="5"/>
      <c r="I6" s="2"/>
      <c r="J6" s="2"/>
      <c r="K6" s="2"/>
      <c r="L6" s="2"/>
    </row>
    <row r="7" spans="1:12" x14ac:dyDescent="0.2">
      <c r="A7" s="5" t="s">
        <v>16</v>
      </c>
      <c r="B7" s="4">
        <v>294950</v>
      </c>
      <c r="C7" s="2">
        <v>2</v>
      </c>
      <c r="D7" s="4">
        <v>147480</v>
      </c>
      <c r="E7" s="2">
        <v>110.62</v>
      </c>
      <c r="F7" s="4">
        <v>2.9839999999999998E-22</v>
      </c>
      <c r="H7" s="5"/>
      <c r="I7" s="2"/>
      <c r="J7" s="2"/>
      <c r="K7" s="2"/>
      <c r="L7" s="2"/>
    </row>
    <row r="8" spans="1:12" x14ac:dyDescent="0.2">
      <c r="A8" s="5" t="s">
        <v>17</v>
      </c>
      <c r="B8" s="2">
        <v>11898</v>
      </c>
      <c r="C8" s="2">
        <v>4</v>
      </c>
      <c r="D8" s="2">
        <v>2974.6</v>
      </c>
      <c r="E8" s="2">
        <v>2.2313000000000001</v>
      </c>
      <c r="F8" s="2">
        <v>7.4501999999999999E-2</v>
      </c>
      <c r="H8" s="5"/>
      <c r="I8" s="2"/>
      <c r="J8" s="2"/>
      <c r="K8" s="2"/>
      <c r="L8" s="2"/>
    </row>
    <row r="9" spans="1:12" x14ac:dyDescent="0.2">
      <c r="A9" s="5" t="s">
        <v>18</v>
      </c>
      <c r="B9" s="2">
        <v>91986</v>
      </c>
      <c r="C9" s="2">
        <v>69</v>
      </c>
      <c r="D9" s="2">
        <v>1333.1</v>
      </c>
      <c r="H9" s="5"/>
      <c r="I9" s="2"/>
      <c r="J9" s="2"/>
      <c r="K9" s="2"/>
      <c r="L9" s="2"/>
    </row>
    <row r="10" spans="1:12" x14ac:dyDescent="0.2">
      <c r="A10" s="5" t="s">
        <v>19</v>
      </c>
      <c r="B10" s="4">
        <v>466720</v>
      </c>
      <c r="C10" s="2">
        <v>77</v>
      </c>
      <c r="H10" s="5"/>
      <c r="I10" s="2"/>
      <c r="J10" s="2"/>
      <c r="K10" s="2"/>
      <c r="L10" s="2"/>
    </row>
    <row r="11" spans="1:12" x14ac:dyDescent="0.2">
      <c r="H11" s="5"/>
      <c r="I11" s="2"/>
      <c r="J11" s="2"/>
      <c r="K11" s="2"/>
      <c r="L11" s="2"/>
    </row>
    <row r="12" spans="1:12" x14ac:dyDescent="0.2">
      <c r="I12" s="2"/>
      <c r="J12" s="2"/>
      <c r="K12" s="2"/>
      <c r="L12" s="2"/>
    </row>
    <row r="15" spans="1:12" x14ac:dyDescent="0.2">
      <c r="A15" s="6" t="s">
        <v>8</v>
      </c>
    </row>
    <row r="16" spans="1:12" x14ac:dyDescent="0.2">
      <c r="E16" s="2" t="s">
        <v>0</v>
      </c>
      <c r="F16" s="2" t="s">
        <v>1</v>
      </c>
      <c r="G16" s="2" t="s">
        <v>2</v>
      </c>
      <c r="H16" s="2" t="s">
        <v>3</v>
      </c>
    </row>
    <row r="17" spans="1:8" x14ac:dyDescent="0.2">
      <c r="A17" s="2" t="s">
        <v>4</v>
      </c>
      <c r="B17" s="2" t="s">
        <v>7</v>
      </c>
      <c r="C17" s="2" t="s">
        <v>5</v>
      </c>
      <c r="D17" s="2" t="s">
        <v>7</v>
      </c>
      <c r="E17" s="2">
        <v>-50.336057783626103</v>
      </c>
      <c r="F17" s="2">
        <v>-106.867249129618</v>
      </c>
      <c r="G17" s="2">
        <v>6.1951335623659496</v>
      </c>
      <c r="H17" s="2">
        <v>0.1194191213662</v>
      </c>
    </row>
    <row r="18" spans="1:8" x14ac:dyDescent="0.2">
      <c r="A18" s="2" t="s">
        <v>4</v>
      </c>
      <c r="B18" s="2" t="s">
        <v>7</v>
      </c>
      <c r="C18" s="2" t="s">
        <v>6</v>
      </c>
      <c r="D18" s="2" t="s">
        <v>7</v>
      </c>
      <c r="E18" s="2">
        <v>-52.644130982178702</v>
      </c>
      <c r="F18" s="2">
        <v>-106.973256211259</v>
      </c>
      <c r="G18" s="2">
        <v>1.68499424690177</v>
      </c>
      <c r="H18" s="2">
        <v>6.47549200780628E-2</v>
      </c>
    </row>
    <row r="19" spans="1:8" x14ac:dyDescent="0.2">
      <c r="A19" s="2" t="s">
        <v>4</v>
      </c>
      <c r="B19" s="2" t="s">
        <v>7</v>
      </c>
      <c r="C19" s="2" t="s">
        <v>4</v>
      </c>
      <c r="D19" s="2">
        <v>4</v>
      </c>
      <c r="E19" s="2">
        <v>-83.780076875857603</v>
      </c>
      <c r="F19" s="2">
        <v>-133.63590141575801</v>
      </c>
      <c r="G19" s="2">
        <v>-33.924252335957</v>
      </c>
      <c r="H19" s="4">
        <v>3.2632585333597498E-5</v>
      </c>
    </row>
    <row r="20" spans="1:8" x14ac:dyDescent="0.2">
      <c r="A20" s="2" t="s">
        <v>4</v>
      </c>
      <c r="B20" s="2" t="s">
        <v>7</v>
      </c>
      <c r="C20" s="2" t="s">
        <v>5</v>
      </c>
      <c r="D20" s="2">
        <v>4</v>
      </c>
      <c r="E20" s="2">
        <v>-151.87874086350899</v>
      </c>
      <c r="F20" s="2">
        <v>-208.40993220950099</v>
      </c>
      <c r="G20" s="2">
        <v>-95.347549517517194</v>
      </c>
      <c r="H20" s="4">
        <v>5.3622465160681998E-11</v>
      </c>
    </row>
    <row r="21" spans="1:8" x14ac:dyDescent="0.2">
      <c r="A21" s="2" t="s">
        <v>4</v>
      </c>
      <c r="B21" s="2" t="s">
        <v>7</v>
      </c>
      <c r="C21" s="2" t="s">
        <v>6</v>
      </c>
      <c r="D21" s="2">
        <v>4</v>
      </c>
      <c r="E21" s="2">
        <v>-114.28033600402399</v>
      </c>
      <c r="F21" s="2">
        <v>-168.60946123310501</v>
      </c>
      <c r="G21" s="2">
        <v>-59.951210774944002</v>
      </c>
      <c r="H21" s="4">
        <v>1.3973983845996099E-7</v>
      </c>
    </row>
    <row r="22" spans="1:8" x14ac:dyDescent="0.2">
      <c r="A22" s="2" t="s">
        <v>4</v>
      </c>
      <c r="B22" s="2" t="s">
        <v>7</v>
      </c>
      <c r="C22" s="2" t="s">
        <v>4</v>
      </c>
      <c r="D22" s="2">
        <v>5</v>
      </c>
      <c r="E22" s="2">
        <v>-151.555805621433</v>
      </c>
      <c r="F22" s="2">
        <v>-201.41163016133399</v>
      </c>
      <c r="G22" s="2">
        <v>-101.699981081533</v>
      </c>
      <c r="H22" s="4">
        <v>4.5553459293206196E-13</v>
      </c>
    </row>
    <row r="23" spans="1:8" x14ac:dyDescent="0.2">
      <c r="A23" s="2" t="s">
        <v>4</v>
      </c>
      <c r="B23" s="2" t="s">
        <v>7</v>
      </c>
      <c r="C23" s="2" t="s">
        <v>5</v>
      </c>
      <c r="D23" s="2">
        <v>5</v>
      </c>
      <c r="E23" s="2">
        <v>-244.200239557614</v>
      </c>
      <c r="F23" s="2">
        <v>-300.731430903606</v>
      </c>
      <c r="G23" s="2">
        <v>-187.669048211622</v>
      </c>
      <c r="H23" s="4">
        <v>3.5563415292465E-20</v>
      </c>
    </row>
    <row r="24" spans="1:8" x14ac:dyDescent="0.2">
      <c r="A24" s="2" t="s">
        <v>4</v>
      </c>
      <c r="B24" s="2" t="s">
        <v>7</v>
      </c>
      <c r="C24" s="2" t="s">
        <v>6</v>
      </c>
      <c r="D24" s="2">
        <v>5</v>
      </c>
      <c r="E24" s="2">
        <v>-166.83825363057699</v>
      </c>
      <c r="F24" s="2">
        <v>-221.16737885965799</v>
      </c>
      <c r="G24" s="2">
        <v>-112.50912840149699</v>
      </c>
      <c r="H24" s="4">
        <v>3.0074012297908998E-13</v>
      </c>
    </row>
    <row r="25" spans="1:8" x14ac:dyDescent="0.2">
      <c r="A25" s="2" t="s">
        <v>5</v>
      </c>
      <c r="B25" s="2" t="s">
        <v>7</v>
      </c>
      <c r="C25" s="2" t="s">
        <v>6</v>
      </c>
      <c r="D25" s="2" t="s">
        <v>7</v>
      </c>
      <c r="E25" s="2">
        <v>-2.3080731985525902</v>
      </c>
      <c r="F25" s="2">
        <v>-62.821098264243403</v>
      </c>
      <c r="G25" s="2">
        <v>58.204951867138199</v>
      </c>
      <c r="H25" s="2">
        <v>0.99999990851728404</v>
      </c>
    </row>
    <row r="26" spans="1:8" x14ac:dyDescent="0.2">
      <c r="A26" s="2" t="s">
        <v>5</v>
      </c>
      <c r="B26" s="2" t="s">
        <v>7</v>
      </c>
      <c r="C26" s="2" t="s">
        <v>4</v>
      </c>
      <c r="D26" s="2">
        <v>4</v>
      </c>
      <c r="E26" s="2">
        <v>-33.4440190922315</v>
      </c>
      <c r="F26" s="2">
        <v>-89.975210438223598</v>
      </c>
      <c r="G26" s="2">
        <v>23.0871722537605</v>
      </c>
      <c r="H26" s="2">
        <v>0.61974446604495903</v>
      </c>
    </row>
    <row r="27" spans="1:8" x14ac:dyDescent="0.2">
      <c r="A27" s="2" t="s">
        <v>5</v>
      </c>
      <c r="B27" s="2" t="s">
        <v>7</v>
      </c>
      <c r="C27" s="2" t="s">
        <v>5</v>
      </c>
      <c r="D27" s="2">
        <v>4</v>
      </c>
      <c r="E27" s="2">
        <v>-101.54268307988301</v>
      </c>
      <c r="F27" s="2">
        <v>-164.040266628697</v>
      </c>
      <c r="G27" s="2">
        <v>-39.045099531069198</v>
      </c>
      <c r="H27" s="4">
        <v>6.4706381143601706E-5</v>
      </c>
    </row>
    <row r="28" spans="1:8" x14ac:dyDescent="0.2">
      <c r="A28" s="2" t="s">
        <v>5</v>
      </c>
      <c r="B28" s="2" t="s">
        <v>7</v>
      </c>
      <c r="C28" s="2" t="s">
        <v>6</v>
      </c>
      <c r="D28" s="2">
        <v>4</v>
      </c>
      <c r="E28" s="2">
        <v>-63.944278220398402</v>
      </c>
      <c r="F28" s="2">
        <v>-124.457303286089</v>
      </c>
      <c r="G28" s="2">
        <v>-3.4312531547076102</v>
      </c>
      <c r="H28" s="2">
        <v>3.0458345325837299E-2</v>
      </c>
    </row>
    <row r="29" spans="1:8" x14ac:dyDescent="0.2">
      <c r="A29" s="2" t="s">
        <v>5</v>
      </c>
      <c r="B29" s="2" t="s">
        <v>7</v>
      </c>
      <c r="C29" s="2" t="s">
        <v>4</v>
      </c>
      <c r="D29" s="2">
        <v>5</v>
      </c>
      <c r="E29" s="2">
        <v>-101.21974783780701</v>
      </c>
      <c r="F29" s="2">
        <v>-157.75093918379901</v>
      </c>
      <c r="G29" s="2">
        <v>-44.688556491815099</v>
      </c>
      <c r="H29" s="4">
        <v>8.2088656678157795E-6</v>
      </c>
    </row>
    <row r="30" spans="1:8" x14ac:dyDescent="0.2">
      <c r="A30" s="2" t="s">
        <v>5</v>
      </c>
      <c r="B30" s="2" t="s">
        <v>7</v>
      </c>
      <c r="C30" s="2" t="s">
        <v>5</v>
      </c>
      <c r="D30" s="2">
        <v>5</v>
      </c>
      <c r="E30" s="2">
        <v>-193.86418177398801</v>
      </c>
      <c r="F30" s="2">
        <v>-256.361765322802</v>
      </c>
      <c r="G30" s="2">
        <v>-131.36659822517399</v>
      </c>
      <c r="H30" s="4">
        <v>1.98504308303619E-13</v>
      </c>
    </row>
    <row r="31" spans="1:8" x14ac:dyDescent="0.2">
      <c r="A31" s="2" t="s">
        <v>5</v>
      </c>
      <c r="B31" s="2" t="s">
        <v>7</v>
      </c>
      <c r="C31" s="2" t="s">
        <v>6</v>
      </c>
      <c r="D31" s="2">
        <v>5</v>
      </c>
      <c r="E31" s="2">
        <v>-116.502195846951</v>
      </c>
      <c r="F31" s="2">
        <v>-177.01522091264201</v>
      </c>
      <c r="G31" s="2">
        <v>-55.989170781260597</v>
      </c>
      <c r="H31" s="4">
        <v>1.4542654590231E-6</v>
      </c>
    </row>
    <row r="32" spans="1:8" x14ac:dyDescent="0.2">
      <c r="A32" s="2" t="s">
        <v>6</v>
      </c>
      <c r="B32" s="2" t="s">
        <v>7</v>
      </c>
      <c r="C32" s="2" t="s">
        <v>4</v>
      </c>
      <c r="D32" s="2">
        <v>4</v>
      </c>
      <c r="E32" s="2">
        <v>-31.135945893678901</v>
      </c>
      <c r="F32" s="2">
        <v>-85.465071122759397</v>
      </c>
      <c r="G32" s="2">
        <v>23.193179335401499</v>
      </c>
      <c r="H32" s="2">
        <v>0.65903896025892605</v>
      </c>
    </row>
    <row r="33" spans="1:8" x14ac:dyDescent="0.2">
      <c r="A33" s="2" t="s">
        <v>6</v>
      </c>
      <c r="B33" s="2" t="s">
        <v>7</v>
      </c>
      <c r="C33" s="2" t="s">
        <v>5</v>
      </c>
      <c r="D33" s="2">
        <v>4</v>
      </c>
      <c r="E33" s="2">
        <v>-99.234609881330599</v>
      </c>
      <c r="F33" s="2">
        <v>-159.747634947021</v>
      </c>
      <c r="G33" s="2">
        <v>-38.721584815639801</v>
      </c>
      <c r="H33" s="4">
        <v>5.37729482297033E-5</v>
      </c>
    </row>
    <row r="34" spans="1:8" x14ac:dyDescent="0.2">
      <c r="A34" s="2" t="s">
        <v>6</v>
      </c>
      <c r="B34" s="2" t="s">
        <v>7</v>
      </c>
      <c r="C34" s="2" t="s">
        <v>6</v>
      </c>
      <c r="D34" s="2">
        <v>4</v>
      </c>
      <c r="E34" s="2">
        <v>-61.636205021845797</v>
      </c>
      <c r="F34" s="2">
        <v>-120.097341307081</v>
      </c>
      <c r="G34" s="2">
        <v>-3.1750687366104602</v>
      </c>
      <c r="H34" s="2">
        <v>3.1119716674612399E-2</v>
      </c>
    </row>
    <row r="35" spans="1:8" x14ac:dyDescent="0.2">
      <c r="A35" s="2" t="s">
        <v>6</v>
      </c>
      <c r="B35" s="2" t="s">
        <v>7</v>
      </c>
      <c r="C35" s="2" t="s">
        <v>4</v>
      </c>
      <c r="D35" s="2">
        <v>5</v>
      </c>
      <c r="E35" s="2">
        <v>-98.911674639254599</v>
      </c>
      <c r="F35" s="2">
        <v>-153.24079986833499</v>
      </c>
      <c r="G35" s="2">
        <v>-44.582549410174103</v>
      </c>
      <c r="H35" s="4">
        <v>5.5973166839599401E-6</v>
      </c>
    </row>
    <row r="36" spans="1:8" x14ac:dyDescent="0.2">
      <c r="A36" s="2" t="s">
        <v>6</v>
      </c>
      <c r="B36" s="2" t="s">
        <v>7</v>
      </c>
      <c r="C36" s="2" t="s">
        <v>5</v>
      </c>
      <c r="D36" s="2">
        <v>5</v>
      </c>
      <c r="E36" s="2">
        <v>-191.55610857543601</v>
      </c>
      <c r="F36" s="2">
        <v>-252.069133641126</v>
      </c>
      <c r="G36" s="2">
        <v>-131.043083509745</v>
      </c>
      <c r="H36" s="4">
        <v>8.5010039480047301E-14</v>
      </c>
    </row>
    <row r="37" spans="1:8" x14ac:dyDescent="0.2">
      <c r="A37" s="2" t="s">
        <v>6</v>
      </c>
      <c r="B37" s="2" t="s">
        <v>7</v>
      </c>
      <c r="C37" s="2" t="s">
        <v>6</v>
      </c>
      <c r="D37" s="2">
        <v>5</v>
      </c>
      <c r="E37" s="2">
        <v>-114.194122648399</v>
      </c>
      <c r="F37" s="2">
        <v>-172.655258933634</v>
      </c>
      <c r="G37" s="2">
        <v>-55.732986363163398</v>
      </c>
      <c r="H37" s="4">
        <v>1.0088825872451801E-6</v>
      </c>
    </row>
    <row r="38" spans="1:8" x14ac:dyDescent="0.2">
      <c r="A38" s="2" t="s">
        <v>4</v>
      </c>
      <c r="B38" s="2">
        <v>4</v>
      </c>
      <c r="C38" s="2" t="s">
        <v>5</v>
      </c>
      <c r="D38" s="2">
        <v>4</v>
      </c>
      <c r="E38" s="2">
        <v>-68.098663987651605</v>
      </c>
      <c r="F38" s="2">
        <v>-124.629855333644</v>
      </c>
      <c r="G38" s="2">
        <v>-11.567472641659601</v>
      </c>
      <c r="H38" s="2">
        <v>7.3864012668946998E-3</v>
      </c>
    </row>
    <row r="39" spans="1:8" x14ac:dyDescent="0.2">
      <c r="A39" s="2" t="s">
        <v>4</v>
      </c>
      <c r="B39" s="2">
        <v>4</v>
      </c>
      <c r="C39" s="2" t="s">
        <v>6</v>
      </c>
      <c r="D39" s="2">
        <v>4</v>
      </c>
      <c r="E39" s="2">
        <v>-30.500259128166899</v>
      </c>
      <c r="F39" s="2">
        <v>-84.829384357247307</v>
      </c>
      <c r="G39" s="2">
        <v>23.828866100913601</v>
      </c>
      <c r="H39" s="2">
        <v>0.68341134936723202</v>
      </c>
    </row>
    <row r="40" spans="1:8" x14ac:dyDescent="0.2">
      <c r="A40" s="2" t="s">
        <v>4</v>
      </c>
      <c r="B40" s="2">
        <v>4</v>
      </c>
      <c r="C40" s="2" t="s">
        <v>4</v>
      </c>
      <c r="D40" s="2">
        <v>5</v>
      </c>
      <c r="E40" s="2">
        <v>-67.775728745575606</v>
      </c>
      <c r="F40" s="2">
        <v>-117.631553285476</v>
      </c>
      <c r="G40" s="2">
        <v>-17.919904205675099</v>
      </c>
      <c r="H40" s="2">
        <v>1.42988009024027E-3</v>
      </c>
    </row>
    <row r="41" spans="1:8" x14ac:dyDescent="0.2">
      <c r="A41" s="2" t="s">
        <v>4</v>
      </c>
      <c r="B41" s="2">
        <v>4</v>
      </c>
      <c r="C41" s="2" t="s">
        <v>5</v>
      </c>
      <c r="D41" s="2">
        <v>5</v>
      </c>
      <c r="E41" s="2">
        <v>-160.42016268175701</v>
      </c>
      <c r="F41" s="2">
        <v>-216.95135402774901</v>
      </c>
      <c r="G41" s="2">
        <v>-103.88897133576501</v>
      </c>
      <c r="H41" s="4">
        <v>6.9301370470705299E-12</v>
      </c>
    </row>
    <row r="42" spans="1:8" x14ac:dyDescent="0.2">
      <c r="A42" s="2" t="s">
        <v>4</v>
      </c>
      <c r="B42" s="2">
        <v>4</v>
      </c>
      <c r="C42" s="2" t="s">
        <v>6</v>
      </c>
      <c r="D42" s="2">
        <v>5</v>
      </c>
      <c r="E42" s="2">
        <v>-83.058176754719796</v>
      </c>
      <c r="F42" s="2">
        <v>-137.3873019838</v>
      </c>
      <c r="G42" s="2">
        <v>-28.729051525639399</v>
      </c>
      <c r="H42" s="2">
        <v>2.05108092947959E-4</v>
      </c>
    </row>
    <row r="43" spans="1:8" x14ac:dyDescent="0.2">
      <c r="A43" s="2" t="s">
        <v>5</v>
      </c>
      <c r="B43" s="2">
        <v>4</v>
      </c>
      <c r="C43" s="2" t="s">
        <v>6</v>
      </c>
      <c r="D43" s="2">
        <v>4</v>
      </c>
      <c r="E43" s="2">
        <v>37.598404859484802</v>
      </c>
      <c r="F43" s="2">
        <v>-22.914620206205999</v>
      </c>
      <c r="G43" s="2">
        <v>98.1114299251755</v>
      </c>
      <c r="H43" s="2">
        <v>0.55565734988137205</v>
      </c>
    </row>
    <row r="44" spans="1:8" x14ac:dyDescent="0.2">
      <c r="A44" s="2" t="s">
        <v>5</v>
      </c>
      <c r="B44" s="2">
        <v>4</v>
      </c>
      <c r="C44" s="2" t="s">
        <v>4</v>
      </c>
      <c r="D44" s="2">
        <v>5</v>
      </c>
      <c r="E44" s="2">
        <v>0.322935242075999</v>
      </c>
      <c r="F44" s="2">
        <v>-56.208256103916</v>
      </c>
      <c r="G44" s="2">
        <v>56.854126588067999</v>
      </c>
      <c r="H44" s="2">
        <v>0.99999991029810797</v>
      </c>
    </row>
    <row r="45" spans="1:8" x14ac:dyDescent="0.2">
      <c r="A45" s="2" t="s">
        <v>5</v>
      </c>
      <c r="B45" s="2">
        <v>4</v>
      </c>
      <c r="C45" s="2" t="s">
        <v>5</v>
      </c>
      <c r="D45" s="2">
        <v>5</v>
      </c>
      <c r="E45" s="2">
        <v>-92.321498694105003</v>
      </c>
      <c r="F45" s="2">
        <v>-154.819082242919</v>
      </c>
      <c r="G45" s="2">
        <v>-29.8239151452911</v>
      </c>
      <c r="H45" s="2">
        <v>3.7575679403396698E-4</v>
      </c>
    </row>
    <row r="46" spans="1:8" x14ac:dyDescent="0.2">
      <c r="A46" s="2" t="s">
        <v>5</v>
      </c>
      <c r="B46" s="2">
        <v>4</v>
      </c>
      <c r="C46" s="2" t="s">
        <v>6</v>
      </c>
      <c r="D46" s="2">
        <v>5</v>
      </c>
      <c r="E46" s="2">
        <v>-14.959512767068199</v>
      </c>
      <c r="F46" s="2">
        <v>-75.472537832759002</v>
      </c>
      <c r="G46" s="2">
        <v>45.5535122986226</v>
      </c>
      <c r="H46" s="2">
        <v>0.99676574488868197</v>
      </c>
    </row>
    <row r="47" spans="1:8" x14ac:dyDescent="0.2">
      <c r="A47" s="2" t="s">
        <v>6</v>
      </c>
      <c r="B47" s="2">
        <v>4</v>
      </c>
      <c r="C47" s="2" t="s">
        <v>4</v>
      </c>
      <c r="D47" s="2">
        <v>5</v>
      </c>
      <c r="E47" s="2">
        <v>-37.275469617408802</v>
      </c>
      <c r="F47" s="2">
        <v>-91.604594846489206</v>
      </c>
      <c r="G47" s="2">
        <v>17.053655611671701</v>
      </c>
      <c r="H47" s="2">
        <v>0.41913963705220503</v>
      </c>
    </row>
    <row r="48" spans="1:8" x14ac:dyDescent="0.2">
      <c r="A48" s="2" t="s">
        <v>6</v>
      </c>
      <c r="B48" s="2">
        <v>4</v>
      </c>
      <c r="C48" s="2" t="s">
        <v>5</v>
      </c>
      <c r="D48" s="2">
        <v>5</v>
      </c>
      <c r="E48" s="2">
        <v>-129.91990355358999</v>
      </c>
      <c r="F48" s="2">
        <v>-190.432928619281</v>
      </c>
      <c r="G48" s="2">
        <v>-69.406878487898993</v>
      </c>
      <c r="H48" s="4">
        <v>7.8353646718441303E-8</v>
      </c>
    </row>
    <row r="49" spans="1:8" x14ac:dyDescent="0.2">
      <c r="A49" s="2" t="s">
        <v>6</v>
      </c>
      <c r="B49" s="2">
        <v>4</v>
      </c>
      <c r="C49" s="2" t="s">
        <v>6</v>
      </c>
      <c r="D49" s="2">
        <v>5</v>
      </c>
      <c r="E49" s="2">
        <v>-52.557917626552999</v>
      </c>
      <c r="F49" s="2">
        <v>-111.01905391178801</v>
      </c>
      <c r="G49" s="2">
        <v>5.9032186586823796</v>
      </c>
      <c r="H49" s="2">
        <v>0.11202618025695001</v>
      </c>
    </row>
    <row r="50" spans="1:8" x14ac:dyDescent="0.2">
      <c r="A50" s="2" t="s">
        <v>4</v>
      </c>
      <c r="B50" s="2">
        <v>5</v>
      </c>
      <c r="C50" s="2" t="s">
        <v>5</v>
      </c>
      <c r="D50" s="2">
        <v>5</v>
      </c>
      <c r="E50" s="2">
        <v>-92.644433936181002</v>
      </c>
      <c r="F50" s="2">
        <v>-149.175625282173</v>
      </c>
      <c r="G50" s="2">
        <v>-36.113242590188896</v>
      </c>
      <c r="H50" s="4">
        <v>5.4481332633410903E-5</v>
      </c>
    </row>
    <row r="51" spans="1:8" x14ac:dyDescent="0.2">
      <c r="A51" s="2" t="s">
        <v>4</v>
      </c>
      <c r="B51" s="2">
        <v>5</v>
      </c>
      <c r="C51" s="2" t="s">
        <v>6</v>
      </c>
      <c r="D51" s="2">
        <v>5</v>
      </c>
      <c r="E51" s="2">
        <v>-15.282448009144201</v>
      </c>
      <c r="F51" s="2">
        <v>-69.611573238224693</v>
      </c>
      <c r="G51" s="2">
        <v>39.046677219936299</v>
      </c>
      <c r="H51" s="2">
        <v>0.99222931669320802</v>
      </c>
    </row>
    <row r="52" spans="1:8" x14ac:dyDescent="0.2">
      <c r="A52" s="2" t="s">
        <v>5</v>
      </c>
      <c r="B52" s="2">
        <v>5</v>
      </c>
      <c r="C52" s="2" t="s">
        <v>6</v>
      </c>
      <c r="D52" s="2">
        <v>5</v>
      </c>
      <c r="E52" s="2">
        <v>77.361985927036798</v>
      </c>
      <c r="F52" s="2">
        <v>16.848960861346001</v>
      </c>
      <c r="G52" s="2">
        <v>137.87501099272799</v>
      </c>
      <c r="H52" s="2">
        <v>3.4375072796591398E-3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3354C-3437-42EC-A00A-71A221E17E3A}">
  <dimension ref="A1:AD1857"/>
  <sheetViews>
    <sheetView zoomScale="70" zoomScaleNormal="70" workbookViewId="0">
      <selection sqref="A1:AD3"/>
    </sheetView>
  </sheetViews>
  <sheetFormatPr baseColWidth="10" defaultColWidth="8.83203125" defaultRowHeight="15" x14ac:dyDescent="0.2"/>
  <cols>
    <col min="2" max="2" width="37.33203125" style="1" bestFit="1" customWidth="1"/>
  </cols>
  <sheetData>
    <row r="1" spans="1:30" x14ac:dyDescent="0.2">
      <c r="B1" s="3" t="s">
        <v>29</v>
      </c>
      <c r="C1" s="18" t="s">
        <v>20</v>
      </c>
      <c r="D1" s="18"/>
      <c r="E1" s="18"/>
      <c r="F1" s="18"/>
      <c r="G1" s="18"/>
      <c r="H1" s="18"/>
      <c r="I1" s="18"/>
      <c r="J1" s="18"/>
      <c r="K1" s="18"/>
      <c r="L1" s="18"/>
      <c r="M1" s="18"/>
      <c r="O1" s="19" t="s">
        <v>38</v>
      </c>
      <c r="P1" s="19"/>
      <c r="Q1" s="19"/>
      <c r="R1" s="19"/>
      <c r="S1" s="19"/>
      <c r="T1" s="19"/>
      <c r="U1" s="19"/>
      <c r="W1" s="20" t="s">
        <v>28</v>
      </c>
      <c r="X1" s="20"/>
      <c r="Y1" s="20"/>
      <c r="Z1" s="20"/>
      <c r="AA1" s="20"/>
      <c r="AB1" s="20"/>
      <c r="AC1" s="20"/>
      <c r="AD1" s="20"/>
    </row>
    <row r="2" spans="1:30" x14ac:dyDescent="0.2">
      <c r="C2" s="21" t="s">
        <v>26</v>
      </c>
      <c r="D2" s="17"/>
      <c r="E2" s="17"/>
      <c r="F2" s="17"/>
      <c r="G2" s="17"/>
      <c r="H2" s="17"/>
      <c r="I2" s="17"/>
      <c r="J2" s="17"/>
      <c r="K2" s="17"/>
      <c r="L2" s="17"/>
      <c r="M2" s="17"/>
      <c r="O2" s="21" t="s">
        <v>26</v>
      </c>
      <c r="P2" s="21"/>
      <c r="Q2" s="21"/>
      <c r="R2" s="21"/>
      <c r="S2" s="21"/>
      <c r="T2" s="21"/>
      <c r="U2" s="21"/>
      <c r="W2" s="21" t="s">
        <v>26</v>
      </c>
      <c r="X2" s="21"/>
      <c r="Y2" s="21"/>
      <c r="Z2" s="21"/>
      <c r="AA2" s="21"/>
      <c r="AB2" s="21"/>
      <c r="AC2" s="21"/>
      <c r="AD2" s="21"/>
    </row>
    <row r="3" spans="1:30" x14ac:dyDescent="0.2">
      <c r="A3" s="3" t="s">
        <v>30</v>
      </c>
      <c r="B3" s="9" t="s">
        <v>27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O3">
        <v>1</v>
      </c>
      <c r="P3">
        <v>2</v>
      </c>
      <c r="Q3">
        <v>3</v>
      </c>
      <c r="R3">
        <v>4</v>
      </c>
      <c r="S3">
        <v>5</v>
      </c>
      <c r="T3">
        <v>6</v>
      </c>
      <c r="U3">
        <v>7</v>
      </c>
      <c r="W3">
        <v>1</v>
      </c>
      <c r="X3">
        <v>2</v>
      </c>
      <c r="Y3">
        <v>3</v>
      </c>
      <c r="Z3">
        <v>4</v>
      </c>
      <c r="AA3">
        <v>5</v>
      </c>
      <c r="AB3">
        <v>6</v>
      </c>
      <c r="AC3">
        <v>7</v>
      </c>
      <c r="AD3">
        <v>8</v>
      </c>
    </row>
    <row r="4" spans="1:30" x14ac:dyDescent="0.2">
      <c r="A4">
        <v>1</v>
      </c>
      <c r="B4" s="1">
        <v>1</v>
      </c>
      <c r="C4">
        <v>54.436</v>
      </c>
      <c r="D4">
        <v>55.121000000000002</v>
      </c>
      <c r="E4">
        <v>54.683</v>
      </c>
      <c r="F4">
        <v>45.542999999999999</v>
      </c>
      <c r="G4">
        <v>56.414000000000001</v>
      </c>
      <c r="H4">
        <v>48.515000000000001</v>
      </c>
      <c r="I4">
        <v>52.503999999999998</v>
      </c>
      <c r="J4">
        <v>49.67</v>
      </c>
      <c r="K4">
        <v>52.686999999999998</v>
      </c>
      <c r="L4">
        <v>36.639000000000003</v>
      </c>
      <c r="M4">
        <v>52.74</v>
      </c>
      <c r="O4">
        <v>132.55099999999999</v>
      </c>
      <c r="P4">
        <v>154.45400000000001</v>
      </c>
      <c r="Q4">
        <v>132.61500000000001</v>
      </c>
      <c r="R4">
        <v>96.93</v>
      </c>
      <c r="S4">
        <v>86.894999999999996</v>
      </c>
      <c r="T4">
        <v>94.873000000000005</v>
      </c>
      <c r="U4">
        <v>93.626999999999995</v>
      </c>
      <c r="W4">
        <v>113.56100000000001</v>
      </c>
      <c r="X4">
        <v>104.521</v>
      </c>
      <c r="Y4">
        <v>117.196</v>
      </c>
      <c r="Z4">
        <v>121.358</v>
      </c>
      <c r="AA4">
        <v>176.82599999999999</v>
      </c>
      <c r="AB4">
        <v>85.861999999999995</v>
      </c>
      <c r="AC4">
        <v>123.381</v>
      </c>
      <c r="AD4">
        <v>111.589</v>
      </c>
    </row>
    <row r="5" spans="1:30" x14ac:dyDescent="0.2">
      <c r="A5">
        <v>1</v>
      </c>
      <c r="B5" s="1">
        <v>2</v>
      </c>
      <c r="C5">
        <v>56.073</v>
      </c>
      <c r="D5">
        <v>55.534999999999997</v>
      </c>
      <c r="E5">
        <v>55.863999999999997</v>
      </c>
      <c r="F5">
        <v>46.981000000000002</v>
      </c>
      <c r="G5">
        <v>56.712000000000003</v>
      </c>
      <c r="H5">
        <v>49.640999999999998</v>
      </c>
      <c r="I5">
        <v>53.487000000000002</v>
      </c>
      <c r="J5">
        <v>51.073999999999998</v>
      </c>
      <c r="K5">
        <v>52.314999999999998</v>
      </c>
      <c r="L5">
        <v>36.128999999999998</v>
      </c>
      <c r="M5">
        <v>52.502000000000002</v>
      </c>
      <c r="O5">
        <v>132.78700000000001</v>
      </c>
      <c r="P5">
        <v>156.358</v>
      </c>
      <c r="Q5">
        <v>133.27000000000001</v>
      </c>
      <c r="R5">
        <v>97.655000000000001</v>
      </c>
      <c r="S5">
        <v>87.441999999999993</v>
      </c>
      <c r="T5">
        <v>94.412999999999997</v>
      </c>
      <c r="U5">
        <v>92.507999999999996</v>
      </c>
      <c r="W5">
        <v>117.02200000000001</v>
      </c>
      <c r="X5">
        <v>106.253</v>
      </c>
      <c r="Y5">
        <v>118.526</v>
      </c>
      <c r="Z5">
        <v>123.003</v>
      </c>
      <c r="AA5">
        <v>180.05699999999999</v>
      </c>
      <c r="AB5">
        <v>87.07</v>
      </c>
      <c r="AC5">
        <v>122.872</v>
      </c>
      <c r="AD5">
        <v>113.667</v>
      </c>
    </row>
    <row r="6" spans="1:30" x14ac:dyDescent="0.2">
      <c r="A6">
        <v>1</v>
      </c>
      <c r="B6" s="1">
        <v>3</v>
      </c>
      <c r="C6">
        <v>57.595999999999997</v>
      </c>
      <c r="D6">
        <v>56.057000000000002</v>
      </c>
      <c r="E6">
        <v>56.73</v>
      </c>
      <c r="F6">
        <v>48.481999999999999</v>
      </c>
      <c r="G6">
        <v>56.597000000000001</v>
      </c>
      <c r="H6">
        <v>50.869</v>
      </c>
      <c r="I6">
        <v>54.487000000000002</v>
      </c>
      <c r="J6">
        <v>52.094999999999999</v>
      </c>
      <c r="K6">
        <v>51.905000000000001</v>
      </c>
      <c r="L6">
        <v>35.729999999999997</v>
      </c>
      <c r="M6">
        <v>52.313000000000002</v>
      </c>
      <c r="O6">
        <v>133.05799999999999</v>
      </c>
      <c r="P6">
        <v>157.94800000000001</v>
      </c>
      <c r="Q6">
        <v>133.53399999999999</v>
      </c>
      <c r="R6">
        <v>98.52</v>
      </c>
      <c r="S6">
        <v>87.918999999999997</v>
      </c>
      <c r="T6">
        <v>93.888999999999996</v>
      </c>
      <c r="U6">
        <v>91.32</v>
      </c>
      <c r="W6">
        <v>120.651</v>
      </c>
      <c r="X6">
        <v>107.718</v>
      </c>
      <c r="Y6">
        <v>120.075</v>
      </c>
      <c r="Z6">
        <v>124.788</v>
      </c>
      <c r="AA6">
        <v>183.28100000000001</v>
      </c>
      <c r="AB6">
        <v>88.287000000000006</v>
      </c>
      <c r="AC6">
        <v>122.20699999999999</v>
      </c>
      <c r="AD6">
        <v>115.569</v>
      </c>
    </row>
    <row r="7" spans="1:30" x14ac:dyDescent="0.2">
      <c r="A7">
        <v>1</v>
      </c>
      <c r="B7" s="1">
        <v>4</v>
      </c>
      <c r="C7">
        <v>58.713000000000001</v>
      </c>
      <c r="D7">
        <v>56.228000000000002</v>
      </c>
      <c r="E7">
        <v>57.555</v>
      </c>
      <c r="F7">
        <v>50.082000000000001</v>
      </c>
      <c r="G7">
        <v>56.345999999999997</v>
      </c>
      <c r="H7">
        <v>52.231999999999999</v>
      </c>
      <c r="I7">
        <v>55.761000000000003</v>
      </c>
      <c r="J7">
        <v>53.189</v>
      </c>
      <c r="K7">
        <v>51.411000000000001</v>
      </c>
      <c r="L7">
        <v>35.265999999999998</v>
      </c>
      <c r="M7">
        <v>51.951000000000001</v>
      </c>
      <c r="O7">
        <v>133.47900000000001</v>
      </c>
      <c r="P7">
        <v>159.21199999999999</v>
      </c>
      <c r="Q7">
        <v>133.41200000000001</v>
      </c>
      <c r="R7">
        <v>99.519000000000005</v>
      </c>
      <c r="S7">
        <v>87.975999999999999</v>
      </c>
      <c r="T7">
        <v>93.474000000000004</v>
      </c>
      <c r="U7">
        <v>90.138000000000005</v>
      </c>
      <c r="W7">
        <v>124.67</v>
      </c>
      <c r="X7">
        <v>109.161</v>
      </c>
      <c r="Y7">
        <v>121.443</v>
      </c>
      <c r="Z7">
        <v>126.652</v>
      </c>
      <c r="AA7">
        <v>186.05099999999999</v>
      </c>
      <c r="AB7">
        <v>89.230999999999995</v>
      </c>
      <c r="AC7">
        <v>121.374</v>
      </c>
      <c r="AD7">
        <v>117.40600000000001</v>
      </c>
    </row>
    <row r="8" spans="1:30" x14ac:dyDescent="0.2">
      <c r="A8">
        <v>1</v>
      </c>
      <c r="B8" s="1">
        <v>5</v>
      </c>
      <c r="C8">
        <v>59.598999999999997</v>
      </c>
      <c r="D8">
        <v>56.287999999999997</v>
      </c>
      <c r="E8">
        <v>58.575000000000003</v>
      </c>
      <c r="F8">
        <v>51.814</v>
      </c>
      <c r="G8">
        <v>56.387</v>
      </c>
      <c r="H8">
        <v>53.865000000000002</v>
      </c>
      <c r="I8">
        <v>57.152999999999999</v>
      </c>
      <c r="J8">
        <v>54.515999999999998</v>
      </c>
      <c r="K8">
        <v>50.828000000000003</v>
      </c>
      <c r="L8">
        <v>34.982999999999997</v>
      </c>
      <c r="M8">
        <v>51.63</v>
      </c>
      <c r="O8">
        <v>133.66800000000001</v>
      </c>
      <c r="P8">
        <v>160.738</v>
      </c>
      <c r="Q8">
        <v>133.16399999999999</v>
      </c>
      <c r="R8">
        <v>100.54600000000001</v>
      </c>
      <c r="S8">
        <v>88</v>
      </c>
      <c r="T8">
        <v>93.024000000000001</v>
      </c>
      <c r="U8">
        <v>88.89</v>
      </c>
      <c r="W8">
        <v>129.14500000000001</v>
      </c>
      <c r="X8">
        <v>110.9</v>
      </c>
      <c r="Y8">
        <v>122.384</v>
      </c>
      <c r="Z8">
        <v>128.52799999999999</v>
      </c>
      <c r="AA8">
        <v>188.023</v>
      </c>
      <c r="AB8">
        <v>90.393000000000001</v>
      </c>
      <c r="AC8">
        <v>120.738</v>
      </c>
      <c r="AD8">
        <v>119.071</v>
      </c>
    </row>
    <row r="9" spans="1:30" x14ac:dyDescent="0.2">
      <c r="A9">
        <v>1</v>
      </c>
      <c r="B9" s="1">
        <v>6</v>
      </c>
      <c r="C9">
        <v>60.533000000000001</v>
      </c>
      <c r="D9">
        <v>56.396000000000001</v>
      </c>
      <c r="E9">
        <v>59.451000000000001</v>
      </c>
      <c r="F9">
        <v>53.746000000000002</v>
      </c>
      <c r="G9">
        <v>56.756</v>
      </c>
      <c r="H9">
        <v>55.521999999999998</v>
      </c>
      <c r="I9">
        <v>58.488999999999997</v>
      </c>
      <c r="J9">
        <v>55.704000000000001</v>
      </c>
      <c r="K9">
        <v>50.003999999999998</v>
      </c>
      <c r="L9">
        <v>34.966000000000001</v>
      </c>
      <c r="M9">
        <v>51.207999999999998</v>
      </c>
      <c r="O9">
        <v>133.38800000000001</v>
      </c>
      <c r="P9">
        <v>162.114</v>
      </c>
      <c r="Q9">
        <v>132.851</v>
      </c>
      <c r="R9">
        <v>101.334</v>
      </c>
      <c r="S9">
        <v>87.87</v>
      </c>
      <c r="T9">
        <v>92.652000000000001</v>
      </c>
      <c r="U9">
        <v>87.828999999999994</v>
      </c>
      <c r="W9">
        <v>133.91200000000001</v>
      </c>
      <c r="X9">
        <v>112.46599999999999</v>
      </c>
      <c r="Y9">
        <v>122.788</v>
      </c>
      <c r="Z9">
        <v>130.16</v>
      </c>
      <c r="AA9">
        <v>189.41399999999999</v>
      </c>
      <c r="AB9">
        <v>91.661000000000001</v>
      </c>
      <c r="AC9">
        <v>120.208</v>
      </c>
      <c r="AD9">
        <v>120.379</v>
      </c>
    </row>
    <row r="10" spans="1:30" x14ac:dyDescent="0.2">
      <c r="A10">
        <v>1</v>
      </c>
      <c r="B10" s="1">
        <v>7</v>
      </c>
      <c r="C10">
        <v>61.817999999999998</v>
      </c>
      <c r="D10">
        <v>56.494999999999997</v>
      </c>
      <c r="E10">
        <v>60.439</v>
      </c>
      <c r="F10">
        <v>55.86</v>
      </c>
      <c r="G10">
        <v>57.417999999999999</v>
      </c>
      <c r="H10">
        <v>56.531999999999996</v>
      </c>
      <c r="I10">
        <v>59.45</v>
      </c>
      <c r="J10">
        <v>56.557000000000002</v>
      </c>
      <c r="K10">
        <v>49.106000000000002</v>
      </c>
      <c r="L10">
        <v>34.957999999999998</v>
      </c>
      <c r="M10">
        <v>50.773000000000003</v>
      </c>
      <c r="O10">
        <v>132.79900000000001</v>
      </c>
      <c r="P10">
        <v>163.209</v>
      </c>
      <c r="Q10">
        <v>132.21</v>
      </c>
      <c r="R10">
        <v>101.932</v>
      </c>
      <c r="S10">
        <v>87.593000000000004</v>
      </c>
      <c r="T10">
        <v>92.503</v>
      </c>
      <c r="U10">
        <v>86.691999999999993</v>
      </c>
      <c r="W10">
        <v>139.155</v>
      </c>
      <c r="X10">
        <v>113.694</v>
      </c>
      <c r="Y10">
        <v>122.84399999999999</v>
      </c>
      <c r="Z10">
        <v>131.67099999999999</v>
      </c>
      <c r="AA10">
        <v>190.48599999999999</v>
      </c>
      <c r="AB10">
        <v>92.837999999999994</v>
      </c>
      <c r="AC10">
        <v>119.974</v>
      </c>
      <c r="AD10">
        <v>121.68899999999999</v>
      </c>
    </row>
    <row r="11" spans="1:30" x14ac:dyDescent="0.2">
      <c r="A11">
        <v>1</v>
      </c>
      <c r="B11" s="1">
        <v>8</v>
      </c>
      <c r="C11">
        <v>63.4</v>
      </c>
      <c r="D11">
        <v>56.869</v>
      </c>
      <c r="E11">
        <v>61.752000000000002</v>
      </c>
      <c r="F11">
        <v>57.691000000000003</v>
      </c>
      <c r="G11">
        <v>58.686999999999998</v>
      </c>
      <c r="H11">
        <v>57.167000000000002</v>
      </c>
      <c r="I11">
        <v>59.98</v>
      </c>
      <c r="J11">
        <v>57.234000000000002</v>
      </c>
      <c r="K11">
        <v>48.316000000000003</v>
      </c>
      <c r="L11">
        <v>34.975000000000001</v>
      </c>
      <c r="M11">
        <v>50.241</v>
      </c>
      <c r="O11">
        <v>131.792</v>
      </c>
      <c r="P11">
        <v>163.767</v>
      </c>
      <c r="Q11">
        <v>131.97</v>
      </c>
      <c r="R11">
        <v>102.55500000000001</v>
      </c>
      <c r="S11">
        <v>87.290999999999997</v>
      </c>
      <c r="T11">
        <v>92.247</v>
      </c>
      <c r="U11">
        <v>85.608999999999995</v>
      </c>
      <c r="W11">
        <v>144.203</v>
      </c>
      <c r="X11">
        <v>114.834</v>
      </c>
      <c r="Y11">
        <v>123.279</v>
      </c>
      <c r="Z11">
        <v>133.24600000000001</v>
      </c>
      <c r="AA11">
        <v>191.304</v>
      </c>
      <c r="AB11">
        <v>93.691999999999993</v>
      </c>
      <c r="AC11">
        <v>119.90300000000001</v>
      </c>
      <c r="AD11">
        <v>122.913</v>
      </c>
    </row>
    <row r="12" spans="1:30" x14ac:dyDescent="0.2">
      <c r="A12">
        <v>1</v>
      </c>
      <c r="B12" s="1">
        <v>9</v>
      </c>
      <c r="C12">
        <v>64.863</v>
      </c>
      <c r="D12">
        <v>56.89</v>
      </c>
      <c r="E12">
        <v>63.344000000000001</v>
      </c>
      <c r="F12">
        <v>58.808</v>
      </c>
      <c r="G12">
        <v>60.421999999999997</v>
      </c>
      <c r="H12">
        <v>57.93</v>
      </c>
      <c r="I12">
        <v>60.241999999999997</v>
      </c>
      <c r="J12">
        <v>57.707000000000001</v>
      </c>
      <c r="K12">
        <v>47.484999999999999</v>
      </c>
      <c r="L12">
        <v>35.008000000000003</v>
      </c>
      <c r="M12">
        <v>49.572000000000003</v>
      </c>
      <c r="O12">
        <v>130.75700000000001</v>
      </c>
      <c r="P12">
        <v>164.089</v>
      </c>
      <c r="Q12">
        <v>132.268</v>
      </c>
      <c r="R12">
        <v>103.404</v>
      </c>
      <c r="S12">
        <v>87.103999999999999</v>
      </c>
      <c r="T12">
        <v>91.733999999999995</v>
      </c>
      <c r="U12">
        <v>84.736000000000004</v>
      </c>
      <c r="W12">
        <v>148.267</v>
      </c>
      <c r="X12">
        <v>115.931</v>
      </c>
      <c r="Y12">
        <v>123.64400000000001</v>
      </c>
      <c r="Z12">
        <v>134.85</v>
      </c>
      <c r="AA12">
        <v>191.774</v>
      </c>
      <c r="AB12">
        <v>94.119</v>
      </c>
      <c r="AC12">
        <v>119.831</v>
      </c>
      <c r="AD12">
        <v>124.01900000000001</v>
      </c>
    </row>
    <row r="13" spans="1:30" x14ac:dyDescent="0.2">
      <c r="A13">
        <v>1</v>
      </c>
      <c r="B13" s="1">
        <v>10</v>
      </c>
      <c r="C13">
        <v>65.566999999999993</v>
      </c>
      <c r="D13">
        <v>56.506999999999998</v>
      </c>
      <c r="E13">
        <v>65.114000000000004</v>
      </c>
      <c r="F13">
        <v>59.38</v>
      </c>
      <c r="G13">
        <v>61.991999999999997</v>
      </c>
      <c r="H13">
        <v>58.545000000000002</v>
      </c>
      <c r="I13">
        <v>60.396999999999998</v>
      </c>
      <c r="J13">
        <v>58.222000000000001</v>
      </c>
      <c r="K13">
        <v>46.854999999999997</v>
      </c>
      <c r="L13">
        <v>35.037999999999997</v>
      </c>
      <c r="M13">
        <v>48.787999999999997</v>
      </c>
      <c r="O13">
        <v>130.17099999999999</v>
      </c>
      <c r="P13">
        <v>164.00200000000001</v>
      </c>
      <c r="Q13">
        <v>132.51499999999999</v>
      </c>
      <c r="R13">
        <v>104.104</v>
      </c>
      <c r="S13">
        <v>87.08</v>
      </c>
      <c r="T13">
        <v>91.173000000000002</v>
      </c>
      <c r="U13">
        <v>84.090999999999994</v>
      </c>
      <c r="W13">
        <v>150.82599999999999</v>
      </c>
      <c r="X13">
        <v>117.267</v>
      </c>
      <c r="Y13">
        <v>124.02800000000001</v>
      </c>
      <c r="Z13">
        <v>136.28</v>
      </c>
      <c r="AA13">
        <v>191.947</v>
      </c>
      <c r="AB13">
        <v>94.67</v>
      </c>
      <c r="AC13">
        <v>119.846</v>
      </c>
      <c r="AD13">
        <v>125.16200000000001</v>
      </c>
    </row>
    <row r="14" spans="1:30" x14ac:dyDescent="0.2">
      <c r="A14">
        <v>1</v>
      </c>
      <c r="B14" s="1">
        <v>11</v>
      </c>
      <c r="C14">
        <v>65.046999999999997</v>
      </c>
      <c r="D14">
        <v>55.664999999999999</v>
      </c>
      <c r="E14">
        <v>66.304000000000002</v>
      </c>
      <c r="F14">
        <v>59.838999999999999</v>
      </c>
      <c r="G14">
        <v>63.438000000000002</v>
      </c>
      <c r="H14">
        <v>58.914999999999999</v>
      </c>
      <c r="I14">
        <v>60.125999999999998</v>
      </c>
      <c r="J14">
        <v>58.718000000000004</v>
      </c>
      <c r="K14">
        <v>46.262</v>
      </c>
      <c r="L14">
        <v>34.99</v>
      </c>
      <c r="M14">
        <v>48.061999999999998</v>
      </c>
      <c r="O14">
        <v>130.19499999999999</v>
      </c>
      <c r="P14">
        <v>163.31100000000001</v>
      </c>
      <c r="Q14">
        <v>132.244</v>
      </c>
      <c r="R14">
        <v>104.375</v>
      </c>
      <c r="S14">
        <v>87</v>
      </c>
      <c r="T14">
        <v>90.641999999999996</v>
      </c>
      <c r="U14">
        <v>83.545000000000002</v>
      </c>
      <c r="W14">
        <v>152.26599999999999</v>
      </c>
      <c r="X14">
        <v>118.437</v>
      </c>
      <c r="Y14">
        <v>124.501</v>
      </c>
      <c r="Z14">
        <v>137.369</v>
      </c>
      <c r="AA14">
        <v>191.577</v>
      </c>
      <c r="AB14">
        <v>95.152000000000001</v>
      </c>
      <c r="AC14">
        <v>119.922</v>
      </c>
      <c r="AD14">
        <v>126.16800000000001</v>
      </c>
    </row>
    <row r="15" spans="1:30" x14ac:dyDescent="0.2">
      <c r="A15">
        <v>1</v>
      </c>
      <c r="B15" s="1">
        <v>12</v>
      </c>
      <c r="C15">
        <v>64.165999999999997</v>
      </c>
      <c r="D15">
        <v>55.113</v>
      </c>
      <c r="E15">
        <v>67.153999999999996</v>
      </c>
      <c r="F15">
        <v>60.512999999999998</v>
      </c>
      <c r="G15">
        <v>64.463999999999999</v>
      </c>
      <c r="H15">
        <v>59.177999999999997</v>
      </c>
      <c r="I15">
        <v>60.012</v>
      </c>
      <c r="J15">
        <v>59.161999999999999</v>
      </c>
      <c r="K15">
        <v>45.722000000000001</v>
      </c>
      <c r="L15">
        <v>34.81</v>
      </c>
      <c r="M15">
        <v>47.756</v>
      </c>
      <c r="O15">
        <v>130.44999999999999</v>
      </c>
      <c r="P15">
        <v>161.846</v>
      </c>
      <c r="Q15">
        <v>131.23699999999999</v>
      </c>
      <c r="R15">
        <v>104.624</v>
      </c>
      <c r="S15">
        <v>87.150999999999996</v>
      </c>
      <c r="T15">
        <v>89.995999999999995</v>
      </c>
      <c r="U15">
        <v>82.766999999999996</v>
      </c>
      <c r="W15">
        <v>153.28100000000001</v>
      </c>
      <c r="X15">
        <v>119.26900000000001</v>
      </c>
      <c r="Y15">
        <v>125.155</v>
      </c>
      <c r="Z15">
        <v>138.477</v>
      </c>
      <c r="AA15">
        <v>191.06899999999999</v>
      </c>
      <c r="AB15">
        <v>95.539000000000001</v>
      </c>
      <c r="AC15">
        <v>120.238</v>
      </c>
      <c r="AD15">
        <v>126.786</v>
      </c>
    </row>
    <row r="16" spans="1:30" x14ac:dyDescent="0.2">
      <c r="A16">
        <v>1</v>
      </c>
      <c r="B16" s="1">
        <v>13</v>
      </c>
      <c r="C16">
        <v>63.643999999999998</v>
      </c>
      <c r="D16">
        <v>54.667999999999999</v>
      </c>
      <c r="E16">
        <v>68.531000000000006</v>
      </c>
      <c r="F16">
        <v>61.176000000000002</v>
      </c>
      <c r="G16">
        <v>64.902000000000001</v>
      </c>
      <c r="H16">
        <v>59.575000000000003</v>
      </c>
      <c r="I16">
        <v>60.188000000000002</v>
      </c>
      <c r="J16">
        <v>59.62</v>
      </c>
      <c r="K16">
        <v>45.216000000000001</v>
      </c>
      <c r="L16">
        <v>34.606000000000002</v>
      </c>
      <c r="M16">
        <v>47.582999999999998</v>
      </c>
      <c r="O16">
        <v>130.791</v>
      </c>
      <c r="P16">
        <v>159.73400000000001</v>
      </c>
      <c r="Q16">
        <v>130.05099999999999</v>
      </c>
      <c r="R16">
        <v>104.92700000000001</v>
      </c>
      <c r="S16">
        <v>87.244</v>
      </c>
      <c r="T16">
        <v>89.340999999999994</v>
      </c>
      <c r="U16">
        <v>82.126999999999995</v>
      </c>
      <c r="W16">
        <v>154.489</v>
      </c>
      <c r="X16">
        <v>119.892</v>
      </c>
      <c r="Y16">
        <v>125.678</v>
      </c>
      <c r="Z16">
        <v>139.52600000000001</v>
      </c>
      <c r="AA16">
        <v>190.898</v>
      </c>
      <c r="AB16">
        <v>95.741</v>
      </c>
      <c r="AC16">
        <v>120.742</v>
      </c>
      <c r="AD16">
        <v>126.946</v>
      </c>
    </row>
    <row r="17" spans="1:30" x14ac:dyDescent="0.2">
      <c r="A17">
        <v>1</v>
      </c>
      <c r="B17" s="1">
        <v>14</v>
      </c>
      <c r="C17">
        <v>63.63</v>
      </c>
      <c r="D17">
        <v>54.451999999999998</v>
      </c>
      <c r="E17">
        <v>70.055000000000007</v>
      </c>
      <c r="F17">
        <v>61.927999999999997</v>
      </c>
      <c r="G17">
        <v>64.981999999999999</v>
      </c>
      <c r="H17">
        <v>60.033000000000001</v>
      </c>
      <c r="I17">
        <v>60.070999999999998</v>
      </c>
      <c r="J17">
        <v>60.198</v>
      </c>
      <c r="K17">
        <v>44.731000000000002</v>
      </c>
      <c r="L17">
        <v>34.384</v>
      </c>
      <c r="M17">
        <v>47.43</v>
      </c>
      <c r="O17">
        <v>130.791</v>
      </c>
      <c r="P17">
        <v>157.45500000000001</v>
      </c>
      <c r="Q17">
        <v>129.24700000000001</v>
      </c>
      <c r="R17">
        <v>105.084</v>
      </c>
      <c r="S17">
        <v>87.106999999999999</v>
      </c>
      <c r="T17">
        <v>88.694999999999993</v>
      </c>
      <c r="U17">
        <v>81.405000000000001</v>
      </c>
      <c r="W17">
        <v>155.64400000000001</v>
      </c>
      <c r="X17">
        <v>120.458</v>
      </c>
      <c r="Y17">
        <v>125.681</v>
      </c>
      <c r="Z17">
        <v>140.71899999999999</v>
      </c>
      <c r="AA17">
        <v>191.14500000000001</v>
      </c>
      <c r="AB17">
        <v>96.144000000000005</v>
      </c>
      <c r="AC17">
        <v>121.559</v>
      </c>
      <c r="AD17">
        <v>126.93899999999999</v>
      </c>
    </row>
    <row r="18" spans="1:30" x14ac:dyDescent="0.2">
      <c r="A18">
        <v>1</v>
      </c>
      <c r="B18" s="1">
        <v>15</v>
      </c>
      <c r="C18">
        <v>64.007999999999996</v>
      </c>
      <c r="D18">
        <v>54.045999999999999</v>
      </c>
      <c r="E18">
        <v>70.903999999999996</v>
      </c>
      <c r="F18">
        <v>62.704000000000001</v>
      </c>
      <c r="G18">
        <v>65.087000000000003</v>
      </c>
      <c r="H18">
        <v>60.82</v>
      </c>
      <c r="I18">
        <v>59.768000000000001</v>
      </c>
      <c r="J18">
        <v>60.457999999999998</v>
      </c>
      <c r="K18">
        <v>44.384999999999998</v>
      </c>
      <c r="L18">
        <v>34.119</v>
      </c>
      <c r="M18">
        <v>47.17</v>
      </c>
      <c r="O18">
        <v>130.636</v>
      </c>
      <c r="P18">
        <v>155.58199999999999</v>
      </c>
      <c r="Q18">
        <v>128.91399999999999</v>
      </c>
      <c r="R18">
        <v>105.045</v>
      </c>
      <c r="S18">
        <v>86.878</v>
      </c>
      <c r="T18">
        <v>88.14</v>
      </c>
      <c r="U18">
        <v>81.078000000000003</v>
      </c>
      <c r="W18">
        <v>156.39500000000001</v>
      </c>
      <c r="X18">
        <v>121.078</v>
      </c>
      <c r="Y18">
        <v>125.426</v>
      </c>
      <c r="Z18">
        <v>141.892</v>
      </c>
      <c r="AA18">
        <v>191.44499999999999</v>
      </c>
      <c r="AB18">
        <v>96.225999999999999</v>
      </c>
      <c r="AC18">
        <v>122.384</v>
      </c>
      <c r="AD18">
        <v>126.91800000000001</v>
      </c>
    </row>
    <row r="19" spans="1:30" x14ac:dyDescent="0.2">
      <c r="A19">
        <v>1</v>
      </c>
      <c r="B19" s="1">
        <v>16</v>
      </c>
      <c r="C19">
        <v>64.257999999999996</v>
      </c>
      <c r="D19">
        <v>54.298999999999999</v>
      </c>
      <c r="E19">
        <v>71.727999999999994</v>
      </c>
      <c r="F19">
        <v>63.9</v>
      </c>
      <c r="G19">
        <v>65.334999999999994</v>
      </c>
      <c r="H19">
        <v>61.375999999999998</v>
      </c>
      <c r="I19">
        <v>59.38</v>
      </c>
      <c r="J19">
        <v>60.478000000000002</v>
      </c>
      <c r="K19">
        <v>44.284999999999997</v>
      </c>
      <c r="L19">
        <v>33.71</v>
      </c>
      <c r="M19">
        <v>46.767000000000003</v>
      </c>
      <c r="O19">
        <v>130.25700000000001</v>
      </c>
      <c r="P19">
        <v>153.995</v>
      </c>
      <c r="Q19">
        <v>128.678</v>
      </c>
      <c r="R19">
        <v>104.917</v>
      </c>
      <c r="S19">
        <v>86.965000000000003</v>
      </c>
      <c r="T19">
        <v>87.78</v>
      </c>
      <c r="U19">
        <v>80.459000000000003</v>
      </c>
      <c r="W19">
        <v>155.93299999999999</v>
      </c>
      <c r="X19">
        <v>121.56399999999999</v>
      </c>
      <c r="Y19">
        <v>125.26</v>
      </c>
      <c r="Z19">
        <v>143.16900000000001</v>
      </c>
      <c r="AA19">
        <v>191.833</v>
      </c>
      <c r="AB19">
        <v>96.27</v>
      </c>
      <c r="AC19">
        <v>123.13</v>
      </c>
      <c r="AD19">
        <v>126.886</v>
      </c>
    </row>
    <row r="20" spans="1:30" x14ac:dyDescent="0.2">
      <c r="A20">
        <v>1</v>
      </c>
      <c r="B20" s="1">
        <v>17</v>
      </c>
      <c r="C20">
        <v>64.230999999999995</v>
      </c>
      <c r="D20">
        <v>54.685000000000002</v>
      </c>
      <c r="E20">
        <v>72.08</v>
      </c>
      <c r="F20">
        <v>65.159000000000006</v>
      </c>
      <c r="G20">
        <v>65.747</v>
      </c>
      <c r="H20">
        <v>61.805</v>
      </c>
      <c r="I20">
        <v>59.198</v>
      </c>
      <c r="J20">
        <v>60.627000000000002</v>
      </c>
      <c r="K20">
        <v>44.253999999999998</v>
      </c>
      <c r="L20">
        <v>33.484000000000002</v>
      </c>
      <c r="M20">
        <v>46.536000000000001</v>
      </c>
      <c r="O20">
        <v>129.69900000000001</v>
      </c>
      <c r="P20">
        <v>152.422</v>
      </c>
      <c r="Q20">
        <v>128.16399999999999</v>
      </c>
      <c r="R20">
        <v>104.93</v>
      </c>
      <c r="S20">
        <v>87.137</v>
      </c>
      <c r="T20">
        <v>87.486999999999995</v>
      </c>
      <c r="U20">
        <v>79.808999999999997</v>
      </c>
      <c r="W20">
        <v>154.61099999999999</v>
      </c>
      <c r="X20">
        <v>121.875</v>
      </c>
      <c r="Y20">
        <v>125.389</v>
      </c>
      <c r="Z20">
        <v>144.38900000000001</v>
      </c>
      <c r="AA20">
        <v>192.48099999999999</v>
      </c>
      <c r="AB20">
        <v>96.625</v>
      </c>
      <c r="AC20">
        <v>123.49299999999999</v>
      </c>
      <c r="AD20">
        <v>126.925</v>
      </c>
    </row>
    <row r="21" spans="1:30" x14ac:dyDescent="0.2">
      <c r="A21">
        <v>1</v>
      </c>
      <c r="B21" s="1">
        <v>18</v>
      </c>
      <c r="C21">
        <v>64.337999999999994</v>
      </c>
      <c r="D21">
        <v>54.899000000000001</v>
      </c>
      <c r="E21">
        <v>71.804000000000002</v>
      </c>
      <c r="F21">
        <v>66.103999999999999</v>
      </c>
      <c r="G21">
        <v>66.028999999999996</v>
      </c>
      <c r="H21">
        <v>62.186</v>
      </c>
      <c r="I21">
        <v>59.31</v>
      </c>
      <c r="J21">
        <v>60.902999999999999</v>
      </c>
      <c r="K21">
        <v>44.015000000000001</v>
      </c>
      <c r="L21">
        <v>33.393999999999998</v>
      </c>
      <c r="M21">
        <v>46.155000000000001</v>
      </c>
      <c r="O21">
        <v>129.43600000000001</v>
      </c>
      <c r="P21">
        <v>150.90299999999999</v>
      </c>
      <c r="Q21">
        <v>127.94799999999999</v>
      </c>
      <c r="R21">
        <v>105.03100000000001</v>
      </c>
      <c r="S21">
        <v>86.900999999999996</v>
      </c>
      <c r="T21">
        <v>87.108000000000004</v>
      </c>
      <c r="U21">
        <v>79.051000000000002</v>
      </c>
      <c r="W21">
        <v>153.06800000000001</v>
      </c>
      <c r="X21">
        <v>122.13</v>
      </c>
      <c r="Y21">
        <v>125.17</v>
      </c>
      <c r="Z21">
        <v>145.505</v>
      </c>
      <c r="AA21">
        <v>193.066</v>
      </c>
      <c r="AB21">
        <v>97.072999999999993</v>
      </c>
      <c r="AC21">
        <v>123.60299999999999</v>
      </c>
      <c r="AD21">
        <v>127.369</v>
      </c>
    </row>
    <row r="22" spans="1:30" x14ac:dyDescent="0.2">
      <c r="A22">
        <v>1</v>
      </c>
      <c r="B22" s="1">
        <v>19</v>
      </c>
      <c r="C22">
        <v>64.256</v>
      </c>
      <c r="D22">
        <v>55.390999999999998</v>
      </c>
      <c r="E22">
        <v>71.766000000000005</v>
      </c>
      <c r="F22">
        <v>66.728999999999999</v>
      </c>
      <c r="G22">
        <v>65.786000000000001</v>
      </c>
      <c r="H22">
        <v>62.295000000000002</v>
      </c>
      <c r="I22">
        <v>59.021000000000001</v>
      </c>
      <c r="J22">
        <v>61.142000000000003</v>
      </c>
      <c r="K22">
        <v>43.725000000000001</v>
      </c>
      <c r="L22">
        <v>33.329000000000001</v>
      </c>
      <c r="M22">
        <v>45.609000000000002</v>
      </c>
      <c r="O22">
        <v>129.33600000000001</v>
      </c>
      <c r="P22">
        <v>149.399</v>
      </c>
      <c r="Q22">
        <v>128.28200000000001</v>
      </c>
      <c r="R22">
        <v>105.117</v>
      </c>
      <c r="S22">
        <v>86.543999999999997</v>
      </c>
      <c r="T22">
        <v>86.674000000000007</v>
      </c>
      <c r="U22">
        <v>78.33</v>
      </c>
      <c r="W22">
        <v>152.00800000000001</v>
      </c>
      <c r="X22">
        <v>121.985</v>
      </c>
      <c r="Y22">
        <v>124.569</v>
      </c>
      <c r="Z22">
        <v>146.77600000000001</v>
      </c>
      <c r="AA22">
        <v>193.477</v>
      </c>
      <c r="AB22">
        <v>97.536000000000001</v>
      </c>
      <c r="AC22">
        <v>123.307</v>
      </c>
      <c r="AD22">
        <v>127.991</v>
      </c>
    </row>
    <row r="23" spans="1:30" x14ac:dyDescent="0.2">
      <c r="A23">
        <v>1</v>
      </c>
      <c r="B23" s="1">
        <v>20</v>
      </c>
      <c r="C23">
        <v>63.704000000000001</v>
      </c>
      <c r="D23">
        <v>56.003</v>
      </c>
      <c r="E23">
        <v>71.400999999999996</v>
      </c>
      <c r="F23">
        <v>66.917000000000002</v>
      </c>
      <c r="G23">
        <v>65.483000000000004</v>
      </c>
      <c r="H23">
        <v>62.238</v>
      </c>
      <c r="I23">
        <v>58.69</v>
      </c>
      <c r="J23">
        <v>61.649000000000001</v>
      </c>
      <c r="K23">
        <v>43.462000000000003</v>
      </c>
      <c r="L23">
        <v>33.146999999999998</v>
      </c>
      <c r="M23">
        <v>44.936999999999998</v>
      </c>
      <c r="O23">
        <v>129.273</v>
      </c>
      <c r="P23">
        <v>148.107</v>
      </c>
      <c r="Q23">
        <v>128.726</v>
      </c>
      <c r="R23">
        <v>105.196</v>
      </c>
      <c r="S23">
        <v>86.132999999999996</v>
      </c>
      <c r="T23">
        <v>86.174999999999997</v>
      </c>
      <c r="U23">
        <v>77.62</v>
      </c>
      <c r="W23">
        <v>151.57</v>
      </c>
      <c r="X23">
        <v>121.625</v>
      </c>
      <c r="Y23">
        <v>123.679</v>
      </c>
      <c r="Z23">
        <v>148.09100000000001</v>
      </c>
      <c r="AA23">
        <v>193.411</v>
      </c>
      <c r="AB23">
        <v>97.960999999999999</v>
      </c>
      <c r="AC23">
        <v>123.06100000000001</v>
      </c>
      <c r="AD23">
        <v>128.42500000000001</v>
      </c>
    </row>
    <row r="24" spans="1:30" x14ac:dyDescent="0.2">
      <c r="A24">
        <v>1</v>
      </c>
      <c r="B24" s="1">
        <v>21</v>
      </c>
      <c r="C24">
        <v>62.991999999999997</v>
      </c>
      <c r="D24">
        <v>56.341000000000001</v>
      </c>
      <c r="E24">
        <v>70.653999999999996</v>
      </c>
      <c r="F24">
        <v>66.826999999999998</v>
      </c>
      <c r="G24">
        <v>65.465000000000003</v>
      </c>
      <c r="H24">
        <v>62.009</v>
      </c>
      <c r="I24">
        <v>58.83</v>
      </c>
      <c r="J24">
        <v>62.128</v>
      </c>
      <c r="K24">
        <v>43.122999999999998</v>
      </c>
      <c r="L24">
        <v>32.765999999999998</v>
      </c>
      <c r="M24">
        <v>44.404000000000003</v>
      </c>
      <c r="O24">
        <v>129.50800000000001</v>
      </c>
      <c r="P24">
        <v>146.851</v>
      </c>
      <c r="Q24">
        <v>129.02199999999999</v>
      </c>
      <c r="R24">
        <v>105.40300000000001</v>
      </c>
      <c r="S24">
        <v>85.820999999999998</v>
      </c>
      <c r="T24">
        <v>85.581000000000003</v>
      </c>
      <c r="U24">
        <v>76.784999999999997</v>
      </c>
      <c r="W24">
        <v>151.238</v>
      </c>
      <c r="X24">
        <v>120.96899999999999</v>
      </c>
      <c r="Y24">
        <v>122.68600000000001</v>
      </c>
      <c r="Z24">
        <v>148.929</v>
      </c>
      <c r="AA24">
        <v>192.93199999999999</v>
      </c>
      <c r="AB24">
        <v>98.293000000000006</v>
      </c>
      <c r="AC24">
        <v>122.997</v>
      </c>
      <c r="AD24">
        <v>128.52099999999999</v>
      </c>
    </row>
    <row r="25" spans="1:30" x14ac:dyDescent="0.2">
      <c r="A25">
        <v>1</v>
      </c>
      <c r="B25" s="1">
        <v>22</v>
      </c>
      <c r="C25">
        <v>62.674999999999997</v>
      </c>
      <c r="D25">
        <v>56.494999999999997</v>
      </c>
      <c r="E25">
        <v>70.393000000000001</v>
      </c>
      <c r="F25">
        <v>66.734999999999999</v>
      </c>
      <c r="G25">
        <v>65.742000000000004</v>
      </c>
      <c r="H25">
        <v>61.767000000000003</v>
      </c>
      <c r="I25">
        <v>59.445999999999998</v>
      </c>
      <c r="J25">
        <v>62.491</v>
      </c>
      <c r="K25">
        <v>42.822000000000003</v>
      </c>
      <c r="L25">
        <v>32.351999999999997</v>
      </c>
      <c r="M25">
        <v>43.863</v>
      </c>
      <c r="O25">
        <v>130.06800000000001</v>
      </c>
      <c r="P25">
        <v>145.69200000000001</v>
      </c>
      <c r="Q25">
        <v>128.63999999999999</v>
      </c>
      <c r="R25">
        <v>105.745</v>
      </c>
      <c r="S25">
        <v>85.55</v>
      </c>
      <c r="T25">
        <v>85.165000000000006</v>
      </c>
      <c r="U25">
        <v>75.88</v>
      </c>
      <c r="W25">
        <v>150.48500000000001</v>
      </c>
      <c r="X25">
        <v>120.28400000000001</v>
      </c>
      <c r="Y25">
        <v>121.666</v>
      </c>
      <c r="Z25">
        <v>149.58099999999999</v>
      </c>
      <c r="AA25">
        <v>192.054</v>
      </c>
      <c r="AB25">
        <v>98.71</v>
      </c>
      <c r="AC25">
        <v>123.02</v>
      </c>
      <c r="AD25">
        <v>128.227</v>
      </c>
    </row>
    <row r="26" spans="1:30" x14ac:dyDescent="0.2">
      <c r="A26">
        <v>1</v>
      </c>
      <c r="B26" s="1">
        <v>23</v>
      </c>
      <c r="C26">
        <v>63.036000000000001</v>
      </c>
      <c r="D26">
        <v>56.274999999999999</v>
      </c>
      <c r="E26">
        <v>70.91</v>
      </c>
      <c r="F26">
        <v>66.741</v>
      </c>
      <c r="G26">
        <v>66.004000000000005</v>
      </c>
      <c r="H26">
        <v>61.762</v>
      </c>
      <c r="I26">
        <v>60.006999999999998</v>
      </c>
      <c r="J26">
        <v>63.084000000000003</v>
      </c>
      <c r="K26">
        <v>42.558999999999997</v>
      </c>
      <c r="L26">
        <v>31.916</v>
      </c>
      <c r="M26">
        <v>43.432000000000002</v>
      </c>
      <c r="O26">
        <v>130.77500000000001</v>
      </c>
      <c r="P26">
        <v>144.43700000000001</v>
      </c>
      <c r="Q26">
        <v>128.01599999999999</v>
      </c>
      <c r="R26">
        <v>105.876</v>
      </c>
      <c r="S26">
        <v>85.418999999999997</v>
      </c>
      <c r="T26">
        <v>84.796000000000006</v>
      </c>
      <c r="U26">
        <v>75.003</v>
      </c>
      <c r="W26">
        <v>149.648</v>
      </c>
      <c r="X26">
        <v>119.568</v>
      </c>
      <c r="Y26">
        <v>120.455</v>
      </c>
      <c r="Z26">
        <v>150.321</v>
      </c>
      <c r="AA26">
        <v>191.10900000000001</v>
      </c>
      <c r="AB26">
        <v>98.906000000000006</v>
      </c>
      <c r="AC26">
        <v>123.08199999999999</v>
      </c>
      <c r="AD26">
        <v>127.70699999999999</v>
      </c>
    </row>
    <row r="27" spans="1:30" x14ac:dyDescent="0.2">
      <c r="A27">
        <v>1</v>
      </c>
      <c r="B27" s="1">
        <v>24</v>
      </c>
      <c r="C27">
        <v>63.694000000000003</v>
      </c>
      <c r="D27">
        <v>56.039000000000001</v>
      </c>
      <c r="E27">
        <v>71.703000000000003</v>
      </c>
      <c r="F27">
        <v>67.138999999999996</v>
      </c>
      <c r="G27">
        <v>66.061999999999998</v>
      </c>
      <c r="H27">
        <v>61.927999999999997</v>
      </c>
      <c r="I27">
        <v>60.372</v>
      </c>
      <c r="J27">
        <v>63.328000000000003</v>
      </c>
      <c r="K27">
        <v>42.488</v>
      </c>
      <c r="L27">
        <v>31.544</v>
      </c>
      <c r="M27">
        <v>43.088000000000001</v>
      </c>
      <c r="O27">
        <v>131.077</v>
      </c>
      <c r="P27">
        <v>143.291</v>
      </c>
      <c r="Q27">
        <v>127.476</v>
      </c>
      <c r="R27">
        <v>105.771</v>
      </c>
      <c r="S27">
        <v>85.277000000000001</v>
      </c>
      <c r="T27">
        <v>84.441999999999993</v>
      </c>
      <c r="U27">
        <v>74.225999999999999</v>
      </c>
      <c r="W27">
        <v>148.87899999999999</v>
      </c>
      <c r="X27">
        <v>118.95399999999999</v>
      </c>
      <c r="Y27">
        <v>119.22499999999999</v>
      </c>
      <c r="Z27">
        <v>151.31299999999999</v>
      </c>
      <c r="AA27">
        <v>190.25399999999999</v>
      </c>
      <c r="AB27">
        <v>99.003</v>
      </c>
      <c r="AC27">
        <v>123.07899999999999</v>
      </c>
      <c r="AD27">
        <v>126.90300000000001</v>
      </c>
    </row>
    <row r="28" spans="1:30" x14ac:dyDescent="0.2">
      <c r="A28">
        <v>1</v>
      </c>
      <c r="B28" s="1">
        <v>25</v>
      </c>
      <c r="C28">
        <v>64.305000000000007</v>
      </c>
      <c r="D28">
        <v>55.595999999999997</v>
      </c>
      <c r="E28">
        <v>72.174999999999997</v>
      </c>
      <c r="F28">
        <v>67.602999999999994</v>
      </c>
      <c r="G28">
        <v>66.284000000000006</v>
      </c>
      <c r="H28">
        <v>61.908000000000001</v>
      </c>
      <c r="I28">
        <v>60.783999999999999</v>
      </c>
      <c r="J28">
        <v>63.323999999999998</v>
      </c>
      <c r="K28">
        <v>42.54</v>
      </c>
      <c r="L28">
        <v>31.315999999999999</v>
      </c>
      <c r="M28">
        <v>42.899000000000001</v>
      </c>
      <c r="O28">
        <v>131.41200000000001</v>
      </c>
      <c r="P28">
        <v>142.41800000000001</v>
      </c>
      <c r="Q28">
        <v>127.09</v>
      </c>
      <c r="R28">
        <v>105.542</v>
      </c>
      <c r="S28">
        <v>85.072000000000003</v>
      </c>
      <c r="T28">
        <v>84.21</v>
      </c>
      <c r="U28">
        <v>73.59</v>
      </c>
      <c r="W28">
        <v>148.602</v>
      </c>
      <c r="X28">
        <v>118.45</v>
      </c>
      <c r="Y28">
        <v>118.38200000000001</v>
      </c>
      <c r="Z28">
        <v>152.30699999999999</v>
      </c>
      <c r="AA28">
        <v>189.43700000000001</v>
      </c>
      <c r="AB28">
        <v>98.781000000000006</v>
      </c>
      <c r="AC28">
        <v>123.009</v>
      </c>
      <c r="AD28">
        <v>126.078</v>
      </c>
    </row>
    <row r="29" spans="1:30" x14ac:dyDescent="0.2">
      <c r="A29">
        <v>1</v>
      </c>
      <c r="B29" s="1">
        <v>26</v>
      </c>
      <c r="C29">
        <v>65.028000000000006</v>
      </c>
      <c r="D29">
        <v>55.42</v>
      </c>
      <c r="E29">
        <v>72.346999999999994</v>
      </c>
      <c r="F29">
        <v>67.628</v>
      </c>
      <c r="G29">
        <v>66.38</v>
      </c>
      <c r="H29">
        <v>61.698</v>
      </c>
      <c r="I29">
        <v>61.139000000000003</v>
      </c>
      <c r="J29">
        <v>63.209000000000003</v>
      </c>
      <c r="K29">
        <v>42.478999999999999</v>
      </c>
      <c r="L29">
        <v>31.097000000000001</v>
      </c>
      <c r="M29">
        <v>42.872999999999998</v>
      </c>
      <c r="O29">
        <v>131.399</v>
      </c>
      <c r="P29">
        <v>141.80500000000001</v>
      </c>
      <c r="Q29">
        <v>126.91200000000001</v>
      </c>
      <c r="R29">
        <v>105.274</v>
      </c>
      <c r="S29">
        <v>84.834999999999994</v>
      </c>
      <c r="T29">
        <v>83.703000000000003</v>
      </c>
      <c r="U29">
        <v>72.917000000000002</v>
      </c>
      <c r="W29">
        <v>148.59299999999999</v>
      </c>
      <c r="X29">
        <v>118.164</v>
      </c>
      <c r="Y29">
        <v>117.59699999999999</v>
      </c>
      <c r="Z29">
        <v>152.95400000000001</v>
      </c>
      <c r="AA29">
        <v>188.62100000000001</v>
      </c>
      <c r="AB29">
        <v>98.332999999999998</v>
      </c>
      <c r="AC29">
        <v>122.872</v>
      </c>
      <c r="AD29">
        <v>125.642</v>
      </c>
    </row>
    <row r="30" spans="1:30" x14ac:dyDescent="0.2">
      <c r="A30">
        <v>1</v>
      </c>
      <c r="B30" s="1">
        <v>27</v>
      </c>
      <c r="C30">
        <v>65.837000000000003</v>
      </c>
      <c r="D30">
        <v>55.642000000000003</v>
      </c>
      <c r="E30">
        <v>72.155000000000001</v>
      </c>
      <c r="F30">
        <v>67.709999999999994</v>
      </c>
      <c r="G30">
        <v>66.216999999999999</v>
      </c>
      <c r="H30">
        <v>61.771000000000001</v>
      </c>
      <c r="I30">
        <v>61.237000000000002</v>
      </c>
      <c r="J30">
        <v>63.170999999999999</v>
      </c>
      <c r="K30">
        <v>42.198</v>
      </c>
      <c r="L30">
        <v>30.954000000000001</v>
      </c>
      <c r="M30">
        <v>42.725999999999999</v>
      </c>
      <c r="O30">
        <v>131.58600000000001</v>
      </c>
      <c r="P30">
        <v>141.357</v>
      </c>
      <c r="Q30">
        <v>126.648</v>
      </c>
      <c r="R30">
        <v>105.029</v>
      </c>
      <c r="S30">
        <v>84.814999999999998</v>
      </c>
      <c r="T30">
        <v>83.176000000000002</v>
      </c>
      <c r="U30">
        <v>72.501000000000005</v>
      </c>
      <c r="W30">
        <v>148.096</v>
      </c>
      <c r="X30">
        <v>117.982</v>
      </c>
      <c r="Y30">
        <v>116.89700000000001</v>
      </c>
      <c r="Z30">
        <v>153.471</v>
      </c>
      <c r="AA30">
        <v>187.85499999999999</v>
      </c>
      <c r="AB30">
        <v>97.781999999999996</v>
      </c>
      <c r="AC30">
        <v>122.577</v>
      </c>
      <c r="AD30">
        <v>125.321</v>
      </c>
    </row>
    <row r="31" spans="1:30" x14ac:dyDescent="0.2">
      <c r="A31">
        <v>1</v>
      </c>
      <c r="B31" s="1">
        <v>28</v>
      </c>
      <c r="C31">
        <v>66.239000000000004</v>
      </c>
      <c r="D31">
        <v>56.154000000000003</v>
      </c>
      <c r="E31">
        <v>71.718999999999994</v>
      </c>
      <c r="F31">
        <v>67.906000000000006</v>
      </c>
      <c r="G31">
        <v>65.753</v>
      </c>
      <c r="H31">
        <v>61.814999999999998</v>
      </c>
      <c r="I31">
        <v>61.140999999999998</v>
      </c>
      <c r="J31">
        <v>63.356000000000002</v>
      </c>
      <c r="K31">
        <v>41.985999999999997</v>
      </c>
      <c r="L31">
        <v>30.783000000000001</v>
      </c>
      <c r="M31">
        <v>42.372</v>
      </c>
      <c r="O31">
        <v>131.90899999999999</v>
      </c>
      <c r="P31">
        <v>140.9</v>
      </c>
      <c r="Q31">
        <v>126.20699999999999</v>
      </c>
      <c r="R31">
        <v>104.96</v>
      </c>
      <c r="S31">
        <v>84.869</v>
      </c>
      <c r="T31">
        <v>82.564999999999998</v>
      </c>
      <c r="U31">
        <v>72.147000000000006</v>
      </c>
      <c r="W31">
        <v>147.13999999999999</v>
      </c>
      <c r="X31">
        <v>117.622</v>
      </c>
      <c r="Y31">
        <v>116.09</v>
      </c>
      <c r="Z31">
        <v>153.66499999999999</v>
      </c>
      <c r="AA31">
        <v>187.23099999999999</v>
      </c>
      <c r="AB31">
        <v>97.397999999999996</v>
      </c>
      <c r="AC31">
        <v>122.396</v>
      </c>
      <c r="AD31">
        <v>124.996</v>
      </c>
    </row>
    <row r="32" spans="1:30" x14ac:dyDescent="0.2">
      <c r="A32">
        <v>1</v>
      </c>
      <c r="B32" s="1">
        <v>29</v>
      </c>
      <c r="C32">
        <v>66.484999999999999</v>
      </c>
      <c r="D32">
        <v>56.802999999999997</v>
      </c>
      <c r="E32">
        <v>71.054000000000002</v>
      </c>
      <c r="F32">
        <v>67.885999999999996</v>
      </c>
      <c r="G32">
        <v>65.254000000000005</v>
      </c>
      <c r="H32">
        <v>61.53</v>
      </c>
      <c r="I32">
        <v>60.918999999999997</v>
      </c>
      <c r="J32">
        <v>63.332000000000001</v>
      </c>
      <c r="K32">
        <v>41.807000000000002</v>
      </c>
      <c r="L32">
        <v>30.494</v>
      </c>
      <c r="M32">
        <v>41.94</v>
      </c>
      <c r="O32">
        <v>132.19</v>
      </c>
      <c r="P32">
        <v>140.55099999999999</v>
      </c>
      <c r="Q32">
        <v>125.52800000000001</v>
      </c>
      <c r="R32">
        <v>105.099</v>
      </c>
      <c r="S32">
        <v>84.819000000000003</v>
      </c>
      <c r="T32">
        <v>81.825999999999993</v>
      </c>
      <c r="U32">
        <v>71.959000000000003</v>
      </c>
      <c r="W32">
        <v>145.84899999999999</v>
      </c>
      <c r="X32">
        <v>117.09</v>
      </c>
      <c r="Y32">
        <v>115.172</v>
      </c>
      <c r="Z32">
        <v>153.78700000000001</v>
      </c>
      <c r="AA32">
        <v>186.53700000000001</v>
      </c>
      <c r="AB32">
        <v>97.259</v>
      </c>
      <c r="AC32">
        <v>122.26600000000001</v>
      </c>
      <c r="AD32">
        <v>124.59699999999999</v>
      </c>
    </row>
    <row r="33" spans="1:30" x14ac:dyDescent="0.2">
      <c r="A33">
        <v>1</v>
      </c>
      <c r="B33" s="1">
        <v>30</v>
      </c>
      <c r="C33">
        <v>66.352999999999994</v>
      </c>
      <c r="D33">
        <v>56.883000000000003</v>
      </c>
      <c r="E33">
        <v>70.028999999999996</v>
      </c>
      <c r="F33">
        <v>67.73</v>
      </c>
      <c r="G33">
        <v>64.869</v>
      </c>
      <c r="H33">
        <v>61.119</v>
      </c>
      <c r="I33">
        <v>60.615000000000002</v>
      </c>
      <c r="J33">
        <v>63.067999999999998</v>
      </c>
      <c r="K33">
        <v>41.631</v>
      </c>
      <c r="L33">
        <v>30.108000000000001</v>
      </c>
      <c r="M33">
        <v>41.465000000000003</v>
      </c>
      <c r="O33">
        <v>132.34100000000001</v>
      </c>
      <c r="P33">
        <v>140.124</v>
      </c>
      <c r="Q33">
        <v>124.785</v>
      </c>
      <c r="R33">
        <v>105.14</v>
      </c>
      <c r="S33">
        <v>84.665000000000006</v>
      </c>
      <c r="T33">
        <v>81.331000000000003</v>
      </c>
      <c r="U33">
        <v>71.718000000000004</v>
      </c>
      <c r="W33">
        <v>144.661</v>
      </c>
      <c r="X33">
        <v>116.64100000000001</v>
      </c>
      <c r="Y33">
        <v>114.224</v>
      </c>
      <c r="Z33">
        <v>153.93700000000001</v>
      </c>
      <c r="AA33">
        <v>185.75299999999999</v>
      </c>
      <c r="AB33">
        <v>97.176000000000002</v>
      </c>
      <c r="AC33">
        <v>121.828</v>
      </c>
      <c r="AD33">
        <v>124.53400000000001</v>
      </c>
    </row>
    <row r="34" spans="1:30" x14ac:dyDescent="0.2">
      <c r="A34">
        <v>1</v>
      </c>
      <c r="B34" s="1">
        <v>31</v>
      </c>
      <c r="C34">
        <v>65.909000000000006</v>
      </c>
      <c r="D34">
        <v>56.661000000000001</v>
      </c>
      <c r="E34">
        <v>69.364999999999995</v>
      </c>
      <c r="F34">
        <v>67.923000000000002</v>
      </c>
      <c r="G34">
        <v>64.622</v>
      </c>
      <c r="H34">
        <v>61.081000000000003</v>
      </c>
      <c r="I34">
        <v>60.008000000000003</v>
      </c>
      <c r="J34">
        <v>62.765999999999998</v>
      </c>
      <c r="K34">
        <v>41.491</v>
      </c>
      <c r="L34">
        <v>29.751999999999999</v>
      </c>
      <c r="M34">
        <v>40.771999999999998</v>
      </c>
      <c r="O34">
        <v>132.26</v>
      </c>
      <c r="P34">
        <v>140.018</v>
      </c>
      <c r="Q34">
        <v>124.029</v>
      </c>
      <c r="R34">
        <v>105.104</v>
      </c>
      <c r="S34">
        <v>84.486999999999995</v>
      </c>
      <c r="T34">
        <v>80.95</v>
      </c>
      <c r="U34">
        <v>71.466999999999999</v>
      </c>
      <c r="W34">
        <v>143.77000000000001</v>
      </c>
      <c r="X34">
        <v>116.471</v>
      </c>
      <c r="Y34">
        <v>113.318</v>
      </c>
      <c r="Z34">
        <v>153.99199999999999</v>
      </c>
      <c r="AA34">
        <v>185.12700000000001</v>
      </c>
      <c r="AB34">
        <v>97.022999999999996</v>
      </c>
      <c r="AC34">
        <v>121.095</v>
      </c>
      <c r="AD34">
        <v>124.64400000000001</v>
      </c>
    </row>
    <row r="35" spans="1:30" x14ac:dyDescent="0.2">
      <c r="A35">
        <v>1</v>
      </c>
      <c r="B35" s="1">
        <v>32</v>
      </c>
      <c r="C35">
        <v>65.513000000000005</v>
      </c>
      <c r="D35">
        <v>56.53</v>
      </c>
      <c r="E35">
        <v>68.736999999999995</v>
      </c>
      <c r="F35">
        <v>68.045000000000002</v>
      </c>
      <c r="G35">
        <v>64.212000000000003</v>
      </c>
      <c r="H35">
        <v>61.259</v>
      </c>
      <c r="I35">
        <v>59.369</v>
      </c>
      <c r="J35">
        <v>63.137</v>
      </c>
      <c r="K35">
        <v>41.246000000000002</v>
      </c>
      <c r="L35">
        <v>29.414999999999999</v>
      </c>
      <c r="M35">
        <v>40.154000000000003</v>
      </c>
      <c r="O35">
        <v>132.13</v>
      </c>
      <c r="P35">
        <v>139.91499999999999</v>
      </c>
      <c r="Q35">
        <v>123.35599999999999</v>
      </c>
      <c r="R35">
        <v>105.221</v>
      </c>
      <c r="S35">
        <v>84.075000000000003</v>
      </c>
      <c r="T35">
        <v>80.572000000000003</v>
      </c>
      <c r="U35">
        <v>71.155000000000001</v>
      </c>
      <c r="W35">
        <v>143.15299999999999</v>
      </c>
      <c r="X35">
        <v>116.52</v>
      </c>
      <c r="Y35">
        <v>112.69799999999999</v>
      </c>
      <c r="Z35">
        <v>153.642</v>
      </c>
      <c r="AA35">
        <v>184.88300000000001</v>
      </c>
      <c r="AB35">
        <v>96.86</v>
      </c>
      <c r="AC35">
        <v>120.42</v>
      </c>
      <c r="AD35">
        <v>124.739</v>
      </c>
    </row>
    <row r="36" spans="1:30" x14ac:dyDescent="0.2">
      <c r="A36">
        <v>1</v>
      </c>
      <c r="B36" s="1">
        <v>33</v>
      </c>
      <c r="C36">
        <v>65.55</v>
      </c>
      <c r="D36">
        <v>56.598999999999997</v>
      </c>
      <c r="E36">
        <v>68.016000000000005</v>
      </c>
      <c r="F36">
        <v>67.712000000000003</v>
      </c>
      <c r="G36">
        <v>63.906999999999996</v>
      </c>
      <c r="H36">
        <v>61.543999999999997</v>
      </c>
      <c r="I36">
        <v>58.951999999999998</v>
      </c>
      <c r="J36">
        <v>63.701000000000001</v>
      </c>
      <c r="K36">
        <v>40.936999999999998</v>
      </c>
      <c r="L36">
        <v>28.986000000000001</v>
      </c>
      <c r="M36">
        <v>39.817999999999998</v>
      </c>
      <c r="O36">
        <v>131.85499999999999</v>
      </c>
      <c r="P36">
        <v>140.06899999999999</v>
      </c>
      <c r="Q36">
        <v>122.834</v>
      </c>
      <c r="R36">
        <v>105.414</v>
      </c>
      <c r="S36">
        <v>83.620999999999995</v>
      </c>
      <c r="T36">
        <v>80.268000000000001</v>
      </c>
      <c r="U36">
        <v>70.789000000000001</v>
      </c>
      <c r="W36">
        <v>142.74600000000001</v>
      </c>
      <c r="X36">
        <v>116.64100000000001</v>
      </c>
      <c r="Y36">
        <v>112.13500000000001</v>
      </c>
      <c r="Z36">
        <v>153.05500000000001</v>
      </c>
      <c r="AA36">
        <v>184.94200000000001</v>
      </c>
      <c r="AB36">
        <v>96.537999999999997</v>
      </c>
      <c r="AC36">
        <v>119.80800000000001</v>
      </c>
      <c r="AD36">
        <v>124.583</v>
      </c>
    </row>
    <row r="37" spans="1:30" x14ac:dyDescent="0.2">
      <c r="A37">
        <v>1</v>
      </c>
      <c r="B37" s="1">
        <v>34</v>
      </c>
      <c r="C37">
        <v>65.054000000000002</v>
      </c>
      <c r="D37">
        <v>56.631999999999998</v>
      </c>
      <c r="E37">
        <v>67.617999999999995</v>
      </c>
      <c r="F37">
        <v>66.869</v>
      </c>
      <c r="G37">
        <v>63.570999999999998</v>
      </c>
      <c r="H37">
        <v>61.582000000000001</v>
      </c>
      <c r="I37">
        <v>58.915999999999997</v>
      </c>
      <c r="J37">
        <v>64.131</v>
      </c>
      <c r="K37">
        <v>40.630000000000003</v>
      </c>
      <c r="L37">
        <v>28.452999999999999</v>
      </c>
      <c r="M37">
        <v>39.610999999999997</v>
      </c>
      <c r="O37">
        <v>131.63399999999999</v>
      </c>
      <c r="P37">
        <v>140.107</v>
      </c>
      <c r="Q37">
        <v>122.286</v>
      </c>
      <c r="R37">
        <v>105.46299999999999</v>
      </c>
      <c r="S37">
        <v>83.046000000000006</v>
      </c>
      <c r="T37">
        <v>79.959000000000003</v>
      </c>
      <c r="U37">
        <v>70.546999999999997</v>
      </c>
      <c r="W37">
        <v>142.31</v>
      </c>
      <c r="X37">
        <v>116.742</v>
      </c>
      <c r="Y37">
        <v>111.78700000000001</v>
      </c>
      <c r="Z37">
        <v>152.297</v>
      </c>
      <c r="AA37">
        <v>184.79900000000001</v>
      </c>
      <c r="AB37">
        <v>96.292000000000002</v>
      </c>
      <c r="AC37">
        <v>119.14400000000001</v>
      </c>
      <c r="AD37">
        <v>124.681</v>
      </c>
    </row>
    <row r="38" spans="1:30" x14ac:dyDescent="0.2">
      <c r="A38">
        <v>1</v>
      </c>
      <c r="B38" s="1">
        <v>35</v>
      </c>
      <c r="C38">
        <v>64.415999999999997</v>
      </c>
      <c r="D38">
        <v>56.706000000000003</v>
      </c>
      <c r="E38">
        <v>67.352999999999994</v>
      </c>
      <c r="F38">
        <v>66.027000000000001</v>
      </c>
      <c r="G38">
        <v>63.314</v>
      </c>
      <c r="H38">
        <v>61.308999999999997</v>
      </c>
      <c r="I38">
        <v>58.761000000000003</v>
      </c>
      <c r="J38">
        <v>64.596000000000004</v>
      </c>
      <c r="K38">
        <v>40.11</v>
      </c>
      <c r="L38">
        <v>28.052</v>
      </c>
      <c r="M38">
        <v>39.390999999999998</v>
      </c>
      <c r="O38">
        <v>131.71299999999999</v>
      </c>
      <c r="P38">
        <v>139.911</v>
      </c>
      <c r="Q38">
        <v>121.85</v>
      </c>
      <c r="R38">
        <v>105.63800000000001</v>
      </c>
      <c r="S38">
        <v>82.635999999999996</v>
      </c>
      <c r="T38">
        <v>79.644000000000005</v>
      </c>
      <c r="U38">
        <v>70.320999999999998</v>
      </c>
      <c r="W38">
        <v>142.03</v>
      </c>
      <c r="X38">
        <v>116.554</v>
      </c>
      <c r="Y38">
        <v>111.33799999999999</v>
      </c>
      <c r="Z38">
        <v>151.77699999999999</v>
      </c>
      <c r="AA38">
        <v>184.58500000000001</v>
      </c>
      <c r="AB38">
        <v>96.066000000000003</v>
      </c>
      <c r="AC38">
        <v>118.468</v>
      </c>
      <c r="AD38">
        <v>125.133</v>
      </c>
    </row>
    <row r="39" spans="1:30" x14ac:dyDescent="0.2">
      <c r="A39">
        <v>1</v>
      </c>
      <c r="B39" s="1">
        <v>36</v>
      </c>
      <c r="C39">
        <v>64.408000000000001</v>
      </c>
      <c r="D39">
        <v>56.378999999999998</v>
      </c>
      <c r="E39">
        <v>66.831999999999994</v>
      </c>
      <c r="F39">
        <v>65.846999999999994</v>
      </c>
      <c r="G39">
        <v>63.44</v>
      </c>
      <c r="H39">
        <v>60.996000000000002</v>
      </c>
      <c r="I39">
        <v>58.414000000000001</v>
      </c>
      <c r="J39">
        <v>64.897000000000006</v>
      </c>
      <c r="K39">
        <v>39.539000000000001</v>
      </c>
      <c r="L39">
        <v>27.853000000000002</v>
      </c>
      <c r="M39">
        <v>39.118000000000002</v>
      </c>
      <c r="O39">
        <v>131.999</v>
      </c>
      <c r="P39">
        <v>139.42599999999999</v>
      </c>
      <c r="Q39">
        <v>121.294</v>
      </c>
      <c r="R39">
        <v>105.825</v>
      </c>
      <c r="S39">
        <v>82.519000000000005</v>
      </c>
      <c r="T39">
        <v>79.262</v>
      </c>
      <c r="U39">
        <v>70.173000000000002</v>
      </c>
      <c r="W39">
        <v>141.714</v>
      </c>
      <c r="X39">
        <v>116.133</v>
      </c>
      <c r="Y39">
        <v>110.791</v>
      </c>
      <c r="Z39">
        <v>151.31399999999999</v>
      </c>
      <c r="AA39">
        <v>184.11099999999999</v>
      </c>
      <c r="AB39">
        <v>95.677000000000007</v>
      </c>
      <c r="AC39">
        <v>117.71</v>
      </c>
      <c r="AD39">
        <v>125.53100000000001</v>
      </c>
    </row>
    <row r="40" spans="1:30" x14ac:dyDescent="0.2">
      <c r="A40">
        <v>1</v>
      </c>
      <c r="B40" s="1">
        <v>37</v>
      </c>
      <c r="C40">
        <v>64.263999999999996</v>
      </c>
      <c r="D40">
        <v>56.167000000000002</v>
      </c>
      <c r="E40">
        <v>66.498999999999995</v>
      </c>
      <c r="F40">
        <v>65.614999999999995</v>
      </c>
      <c r="G40">
        <v>63.8</v>
      </c>
      <c r="H40">
        <v>60.67</v>
      </c>
      <c r="I40">
        <v>58.012</v>
      </c>
      <c r="J40">
        <v>65.061999999999998</v>
      </c>
      <c r="K40">
        <v>38.909999999999997</v>
      </c>
      <c r="L40">
        <v>27.616</v>
      </c>
      <c r="M40">
        <v>38.768000000000001</v>
      </c>
      <c r="O40">
        <v>132.22</v>
      </c>
      <c r="P40">
        <v>138.774</v>
      </c>
      <c r="Q40">
        <v>120.71599999999999</v>
      </c>
      <c r="R40">
        <v>106.181</v>
      </c>
      <c r="S40">
        <v>82.712999999999994</v>
      </c>
      <c r="T40">
        <v>78.885000000000005</v>
      </c>
      <c r="U40">
        <v>69.774000000000001</v>
      </c>
      <c r="W40">
        <v>141.44999999999999</v>
      </c>
      <c r="X40">
        <v>115.652</v>
      </c>
      <c r="Y40">
        <v>110.121</v>
      </c>
      <c r="Z40">
        <v>151.304</v>
      </c>
      <c r="AA40">
        <v>183.232</v>
      </c>
      <c r="AB40">
        <v>95.125</v>
      </c>
      <c r="AC40">
        <v>116.845</v>
      </c>
      <c r="AD40">
        <v>125.755</v>
      </c>
    </row>
    <row r="41" spans="1:30" x14ac:dyDescent="0.2">
      <c r="A41">
        <v>1</v>
      </c>
      <c r="B41" s="1">
        <v>38</v>
      </c>
      <c r="C41">
        <v>63.741999999999997</v>
      </c>
      <c r="D41">
        <v>56.341000000000001</v>
      </c>
      <c r="E41">
        <v>66.215000000000003</v>
      </c>
      <c r="F41">
        <v>64.988</v>
      </c>
      <c r="G41">
        <v>64.459000000000003</v>
      </c>
      <c r="H41">
        <v>60.462000000000003</v>
      </c>
      <c r="I41">
        <v>57.853000000000002</v>
      </c>
      <c r="J41">
        <v>65.224999999999994</v>
      </c>
      <c r="K41">
        <v>38.325000000000003</v>
      </c>
      <c r="L41">
        <v>27.463000000000001</v>
      </c>
      <c r="M41">
        <v>38.423999999999999</v>
      </c>
      <c r="O41">
        <v>132.512</v>
      </c>
      <c r="P41">
        <v>138.12799999999999</v>
      </c>
      <c r="Q41">
        <v>120.39700000000001</v>
      </c>
      <c r="R41">
        <v>106.613</v>
      </c>
      <c r="S41">
        <v>82.784999999999997</v>
      </c>
      <c r="T41">
        <v>78.549000000000007</v>
      </c>
      <c r="U41">
        <v>69.191000000000003</v>
      </c>
      <c r="W41">
        <v>140.785</v>
      </c>
      <c r="X41">
        <v>115.334</v>
      </c>
      <c r="Y41">
        <v>109.21</v>
      </c>
      <c r="Z41">
        <v>151.459</v>
      </c>
      <c r="AA41">
        <v>182.01499999999999</v>
      </c>
      <c r="AB41">
        <v>94.682000000000002</v>
      </c>
      <c r="AC41">
        <v>116.01900000000001</v>
      </c>
      <c r="AD41">
        <v>126.07599999999999</v>
      </c>
    </row>
    <row r="42" spans="1:30" x14ac:dyDescent="0.2">
      <c r="A42">
        <v>1</v>
      </c>
      <c r="B42" s="1">
        <v>39</v>
      </c>
      <c r="C42">
        <v>63.322000000000003</v>
      </c>
      <c r="D42">
        <v>56.762</v>
      </c>
      <c r="E42">
        <v>65.674999999999997</v>
      </c>
      <c r="F42">
        <v>64.138000000000005</v>
      </c>
      <c r="G42">
        <v>64.397000000000006</v>
      </c>
      <c r="H42">
        <v>60.31</v>
      </c>
      <c r="I42">
        <v>58.009</v>
      </c>
      <c r="J42">
        <v>65.322999999999993</v>
      </c>
      <c r="K42">
        <v>37.618000000000002</v>
      </c>
      <c r="L42">
        <v>27.334</v>
      </c>
      <c r="M42">
        <v>38.301000000000002</v>
      </c>
      <c r="O42">
        <v>132.94300000000001</v>
      </c>
      <c r="P42">
        <v>137.40600000000001</v>
      </c>
      <c r="Q42">
        <v>120.60299999999999</v>
      </c>
      <c r="R42">
        <v>107.184</v>
      </c>
      <c r="S42">
        <v>82.57</v>
      </c>
      <c r="T42">
        <v>78.188999999999993</v>
      </c>
      <c r="U42">
        <v>68.573999999999998</v>
      </c>
      <c r="W42">
        <v>139.91900000000001</v>
      </c>
      <c r="X42">
        <v>115.119</v>
      </c>
      <c r="Y42">
        <v>108.191</v>
      </c>
      <c r="Z42">
        <v>151.93899999999999</v>
      </c>
      <c r="AA42">
        <v>180.708</v>
      </c>
      <c r="AB42">
        <v>94.283000000000001</v>
      </c>
      <c r="AC42">
        <v>115.259</v>
      </c>
      <c r="AD42">
        <v>126.456</v>
      </c>
    </row>
    <row r="43" spans="1:30" x14ac:dyDescent="0.2">
      <c r="A43">
        <v>1</v>
      </c>
      <c r="B43" s="1">
        <v>40</v>
      </c>
      <c r="C43">
        <v>63.383000000000003</v>
      </c>
      <c r="D43">
        <v>57.009</v>
      </c>
      <c r="E43">
        <v>64.581000000000003</v>
      </c>
      <c r="F43">
        <v>63.82</v>
      </c>
      <c r="G43">
        <v>63.517000000000003</v>
      </c>
      <c r="H43">
        <v>60.487000000000002</v>
      </c>
      <c r="I43">
        <v>57.981999999999999</v>
      </c>
      <c r="J43">
        <v>65.566999999999993</v>
      </c>
      <c r="K43">
        <v>37.17</v>
      </c>
      <c r="L43">
        <v>27.219000000000001</v>
      </c>
      <c r="M43">
        <v>38.284999999999997</v>
      </c>
      <c r="O43">
        <v>133.10900000000001</v>
      </c>
      <c r="P43">
        <v>136.84899999999999</v>
      </c>
      <c r="Q43">
        <v>121.191</v>
      </c>
      <c r="R43">
        <v>107.839</v>
      </c>
      <c r="S43">
        <v>82.039000000000001</v>
      </c>
      <c r="T43">
        <v>78.010999999999996</v>
      </c>
      <c r="U43">
        <v>68.099000000000004</v>
      </c>
      <c r="W43">
        <v>139.07599999999999</v>
      </c>
      <c r="X43">
        <v>114.715</v>
      </c>
      <c r="Y43">
        <v>106.911</v>
      </c>
      <c r="Z43">
        <v>152.33799999999999</v>
      </c>
      <c r="AA43">
        <v>179.94</v>
      </c>
      <c r="AB43">
        <v>93.647000000000006</v>
      </c>
      <c r="AC43">
        <v>114.76600000000001</v>
      </c>
      <c r="AD43">
        <v>126.48399999999999</v>
      </c>
    </row>
    <row r="44" spans="1:30" x14ac:dyDescent="0.2">
      <c r="A44">
        <v>1</v>
      </c>
      <c r="B44" s="1">
        <v>41</v>
      </c>
      <c r="C44">
        <v>63.497</v>
      </c>
      <c r="D44">
        <v>56.87</v>
      </c>
      <c r="E44">
        <v>63.591999999999999</v>
      </c>
      <c r="F44">
        <v>63.741</v>
      </c>
      <c r="G44">
        <v>62.594999999999999</v>
      </c>
      <c r="H44">
        <v>60.692999999999998</v>
      </c>
      <c r="I44">
        <v>57.865000000000002</v>
      </c>
      <c r="J44">
        <v>66.007999999999996</v>
      </c>
      <c r="K44">
        <v>36.874000000000002</v>
      </c>
      <c r="L44">
        <v>27.248999999999999</v>
      </c>
      <c r="M44">
        <v>38.125999999999998</v>
      </c>
      <c r="O44">
        <v>133.02699999999999</v>
      </c>
      <c r="P44">
        <v>136.37299999999999</v>
      </c>
      <c r="Q44">
        <v>121.396</v>
      </c>
      <c r="R44">
        <v>108.47799999999999</v>
      </c>
      <c r="S44">
        <v>81.385999999999996</v>
      </c>
      <c r="T44">
        <v>77.754000000000005</v>
      </c>
      <c r="U44">
        <v>67.644999999999996</v>
      </c>
      <c r="W44">
        <v>138.47800000000001</v>
      </c>
      <c r="X44">
        <v>114.06699999999999</v>
      </c>
      <c r="Y44">
        <v>105.85599999999999</v>
      </c>
      <c r="Z44">
        <v>152.61099999999999</v>
      </c>
      <c r="AA44">
        <v>179.29</v>
      </c>
      <c r="AB44">
        <v>93.015000000000001</v>
      </c>
      <c r="AC44">
        <v>114.45</v>
      </c>
      <c r="AD44">
        <v>126.089</v>
      </c>
    </row>
    <row r="45" spans="1:30" x14ac:dyDescent="0.2">
      <c r="A45">
        <v>1</v>
      </c>
      <c r="B45" s="1">
        <v>42</v>
      </c>
      <c r="C45">
        <v>63.497</v>
      </c>
      <c r="D45">
        <v>56.618000000000002</v>
      </c>
      <c r="E45">
        <v>63.295000000000002</v>
      </c>
      <c r="F45">
        <v>63.902999999999999</v>
      </c>
      <c r="G45">
        <v>61.808999999999997</v>
      </c>
      <c r="H45">
        <v>60.883000000000003</v>
      </c>
      <c r="I45">
        <v>57.767000000000003</v>
      </c>
      <c r="J45">
        <v>66.183999999999997</v>
      </c>
      <c r="K45">
        <v>36.79</v>
      </c>
      <c r="L45">
        <v>27.427</v>
      </c>
      <c r="M45">
        <v>37.78</v>
      </c>
      <c r="O45">
        <v>132.804</v>
      </c>
      <c r="P45">
        <v>136.18100000000001</v>
      </c>
      <c r="Q45">
        <v>121.465</v>
      </c>
      <c r="R45">
        <v>108.961</v>
      </c>
      <c r="S45">
        <v>80.840999999999994</v>
      </c>
      <c r="T45">
        <v>77.540000000000006</v>
      </c>
      <c r="U45">
        <v>67.308000000000007</v>
      </c>
      <c r="W45">
        <v>138.15199999999999</v>
      </c>
      <c r="X45">
        <v>113.489</v>
      </c>
      <c r="Y45">
        <v>104.979</v>
      </c>
      <c r="Z45">
        <v>152.803</v>
      </c>
      <c r="AA45">
        <v>178.953</v>
      </c>
      <c r="AB45">
        <v>92.438000000000002</v>
      </c>
      <c r="AC45">
        <v>114.361</v>
      </c>
      <c r="AD45">
        <v>125.563</v>
      </c>
    </row>
    <row r="46" spans="1:30" x14ac:dyDescent="0.2">
      <c r="A46">
        <v>1</v>
      </c>
      <c r="B46" s="1">
        <v>43</v>
      </c>
      <c r="C46">
        <v>63.767000000000003</v>
      </c>
      <c r="D46">
        <v>56.302</v>
      </c>
      <c r="E46">
        <v>63.683999999999997</v>
      </c>
      <c r="F46">
        <v>63.933999999999997</v>
      </c>
      <c r="G46">
        <v>61.215000000000003</v>
      </c>
      <c r="H46">
        <v>61.304000000000002</v>
      </c>
      <c r="I46">
        <v>57.701000000000001</v>
      </c>
      <c r="J46">
        <v>66.013000000000005</v>
      </c>
      <c r="K46">
        <v>36.744999999999997</v>
      </c>
      <c r="L46">
        <v>27.564</v>
      </c>
      <c r="M46">
        <v>37.51</v>
      </c>
      <c r="O46">
        <v>132.49</v>
      </c>
      <c r="P46">
        <v>136.001</v>
      </c>
      <c r="Q46">
        <v>121.684</v>
      </c>
      <c r="R46">
        <v>109.114</v>
      </c>
      <c r="S46">
        <v>80.347999999999999</v>
      </c>
      <c r="T46">
        <v>77.433999999999997</v>
      </c>
      <c r="U46">
        <v>66.822999999999993</v>
      </c>
      <c r="W46">
        <v>137.74199999999999</v>
      </c>
      <c r="X46">
        <v>112.788</v>
      </c>
      <c r="Y46">
        <v>104.214</v>
      </c>
      <c r="Z46">
        <v>152.85900000000001</v>
      </c>
      <c r="AA46">
        <v>178.684</v>
      </c>
      <c r="AB46">
        <v>91.796000000000006</v>
      </c>
      <c r="AC46">
        <v>114.137</v>
      </c>
      <c r="AD46">
        <v>125.404</v>
      </c>
    </row>
    <row r="47" spans="1:30" x14ac:dyDescent="0.2">
      <c r="A47">
        <v>1</v>
      </c>
      <c r="B47" s="1">
        <v>44</v>
      </c>
      <c r="C47">
        <v>64.122</v>
      </c>
      <c r="D47">
        <v>56.042999999999999</v>
      </c>
      <c r="E47">
        <v>64.248000000000005</v>
      </c>
      <c r="F47">
        <v>63.896000000000001</v>
      </c>
      <c r="G47">
        <v>60.948</v>
      </c>
      <c r="H47">
        <v>61.927999999999997</v>
      </c>
      <c r="I47">
        <v>57.563000000000002</v>
      </c>
      <c r="J47">
        <v>65.846000000000004</v>
      </c>
      <c r="K47">
        <v>36.515000000000001</v>
      </c>
      <c r="L47">
        <v>27.641999999999999</v>
      </c>
      <c r="M47">
        <v>37.192</v>
      </c>
      <c r="O47">
        <v>132.14599999999999</v>
      </c>
      <c r="P47">
        <v>135.69</v>
      </c>
      <c r="Q47">
        <v>122.19799999999999</v>
      </c>
      <c r="R47">
        <v>109.101</v>
      </c>
      <c r="S47">
        <v>79.882000000000005</v>
      </c>
      <c r="T47">
        <v>77.373000000000005</v>
      </c>
      <c r="U47">
        <v>66.412999999999997</v>
      </c>
      <c r="W47">
        <v>137.36600000000001</v>
      </c>
      <c r="X47">
        <v>112.018</v>
      </c>
      <c r="Y47">
        <v>103.598</v>
      </c>
      <c r="Z47">
        <v>152.89400000000001</v>
      </c>
      <c r="AA47">
        <v>178.31100000000001</v>
      </c>
      <c r="AB47">
        <v>91.408000000000001</v>
      </c>
      <c r="AC47">
        <v>113.768</v>
      </c>
      <c r="AD47">
        <v>125.262</v>
      </c>
    </row>
    <row r="48" spans="1:30" x14ac:dyDescent="0.2">
      <c r="A48">
        <v>1</v>
      </c>
      <c r="B48" s="1">
        <v>45</v>
      </c>
      <c r="C48">
        <v>64.131</v>
      </c>
      <c r="D48">
        <v>55.798000000000002</v>
      </c>
      <c r="E48">
        <v>64.489000000000004</v>
      </c>
      <c r="F48">
        <v>63.933999999999997</v>
      </c>
      <c r="G48">
        <v>60.811999999999998</v>
      </c>
      <c r="H48">
        <v>62.164999999999999</v>
      </c>
      <c r="I48">
        <v>57.311999999999998</v>
      </c>
      <c r="J48">
        <v>65.509</v>
      </c>
      <c r="K48">
        <v>36.258000000000003</v>
      </c>
      <c r="L48">
        <v>27.49</v>
      </c>
      <c r="M48">
        <v>36.987000000000002</v>
      </c>
      <c r="O48">
        <v>131.715</v>
      </c>
      <c r="P48">
        <v>135.267</v>
      </c>
      <c r="Q48">
        <v>122.672</v>
      </c>
      <c r="R48">
        <v>109.137</v>
      </c>
      <c r="S48">
        <v>79.563000000000002</v>
      </c>
      <c r="T48">
        <v>77.325000000000003</v>
      </c>
      <c r="U48">
        <v>66.239999999999995</v>
      </c>
      <c r="W48">
        <v>136.86099999999999</v>
      </c>
      <c r="X48">
        <v>111.264</v>
      </c>
      <c r="Y48">
        <v>103.121</v>
      </c>
      <c r="Z48">
        <v>152.846</v>
      </c>
      <c r="AA48">
        <v>178.06200000000001</v>
      </c>
      <c r="AB48">
        <v>91.19</v>
      </c>
      <c r="AC48">
        <v>113.217</v>
      </c>
      <c r="AD48">
        <v>125.124</v>
      </c>
    </row>
    <row r="49" spans="1:30" x14ac:dyDescent="0.2">
      <c r="A49">
        <v>1</v>
      </c>
      <c r="B49" s="1">
        <v>46</v>
      </c>
      <c r="C49">
        <v>64.251999999999995</v>
      </c>
      <c r="D49">
        <v>55.912999999999997</v>
      </c>
      <c r="E49">
        <v>64.760999999999996</v>
      </c>
      <c r="F49">
        <v>63.673000000000002</v>
      </c>
      <c r="G49">
        <v>60.779000000000003</v>
      </c>
      <c r="H49">
        <v>62.143000000000001</v>
      </c>
      <c r="I49">
        <v>57.119</v>
      </c>
      <c r="J49">
        <v>65.430999999999997</v>
      </c>
      <c r="K49">
        <v>36.061999999999998</v>
      </c>
      <c r="L49">
        <v>27.388000000000002</v>
      </c>
      <c r="M49">
        <v>36.874000000000002</v>
      </c>
      <c r="O49">
        <v>131.31899999999999</v>
      </c>
      <c r="P49">
        <v>134.82400000000001</v>
      </c>
      <c r="Q49">
        <v>123.02200000000001</v>
      </c>
      <c r="R49">
        <v>109.351</v>
      </c>
      <c r="S49">
        <v>79.444000000000003</v>
      </c>
      <c r="T49">
        <v>77.027000000000001</v>
      </c>
      <c r="U49">
        <v>66.165000000000006</v>
      </c>
      <c r="W49">
        <v>136.22300000000001</v>
      </c>
      <c r="X49">
        <v>110.598</v>
      </c>
      <c r="Y49">
        <v>102.68899999999999</v>
      </c>
      <c r="Z49">
        <v>152.73699999999999</v>
      </c>
      <c r="AA49">
        <v>177.96899999999999</v>
      </c>
      <c r="AB49">
        <v>90.813000000000002</v>
      </c>
      <c r="AC49">
        <v>112.807</v>
      </c>
      <c r="AD49">
        <v>125.259</v>
      </c>
    </row>
    <row r="50" spans="1:30" x14ac:dyDescent="0.2">
      <c r="A50">
        <v>1</v>
      </c>
      <c r="B50" s="1">
        <v>47</v>
      </c>
      <c r="C50">
        <v>64.540999999999997</v>
      </c>
      <c r="D50">
        <v>56.094000000000001</v>
      </c>
      <c r="E50">
        <v>64.965000000000003</v>
      </c>
      <c r="F50">
        <v>63.628</v>
      </c>
      <c r="G50">
        <v>60.582999999999998</v>
      </c>
      <c r="H50">
        <v>62.033000000000001</v>
      </c>
      <c r="I50">
        <v>56.917999999999999</v>
      </c>
      <c r="J50">
        <v>65.623000000000005</v>
      </c>
      <c r="K50">
        <v>36.22</v>
      </c>
      <c r="L50">
        <v>27.289000000000001</v>
      </c>
      <c r="M50">
        <v>36.845999999999997</v>
      </c>
      <c r="O50">
        <v>131.17099999999999</v>
      </c>
      <c r="P50">
        <v>134.47499999999999</v>
      </c>
      <c r="Q50">
        <v>123.119</v>
      </c>
      <c r="R50">
        <v>109.47</v>
      </c>
      <c r="S50">
        <v>79.501999999999995</v>
      </c>
      <c r="T50">
        <v>76.625</v>
      </c>
      <c r="U50">
        <v>66.251999999999995</v>
      </c>
      <c r="W50">
        <v>135.54599999999999</v>
      </c>
      <c r="X50">
        <v>109.788</v>
      </c>
      <c r="Y50">
        <v>102.09099999999999</v>
      </c>
      <c r="Z50">
        <v>152.536</v>
      </c>
      <c r="AA50">
        <v>177.86199999999999</v>
      </c>
      <c r="AB50">
        <v>90.606999999999999</v>
      </c>
      <c r="AC50">
        <v>112.429</v>
      </c>
      <c r="AD50">
        <v>125.52</v>
      </c>
    </row>
    <row r="51" spans="1:30" x14ac:dyDescent="0.2">
      <c r="A51">
        <v>1</v>
      </c>
      <c r="B51" s="1">
        <v>48</v>
      </c>
      <c r="C51">
        <v>64.757000000000005</v>
      </c>
      <c r="D51">
        <v>55.973999999999997</v>
      </c>
      <c r="E51">
        <v>65.182000000000002</v>
      </c>
      <c r="F51">
        <v>63.798999999999999</v>
      </c>
      <c r="G51">
        <v>60.451000000000001</v>
      </c>
      <c r="H51">
        <v>62.19</v>
      </c>
      <c r="I51">
        <v>56.722000000000001</v>
      </c>
      <c r="J51">
        <v>65.807000000000002</v>
      </c>
      <c r="K51">
        <v>36.283000000000001</v>
      </c>
      <c r="L51">
        <v>26.864999999999998</v>
      </c>
      <c r="M51">
        <v>36.677999999999997</v>
      </c>
      <c r="O51">
        <v>131.19800000000001</v>
      </c>
      <c r="P51">
        <v>134.30500000000001</v>
      </c>
      <c r="Q51">
        <v>123.301</v>
      </c>
      <c r="R51">
        <v>109.43600000000001</v>
      </c>
      <c r="S51">
        <v>79.512</v>
      </c>
      <c r="T51">
        <v>76.191999999999993</v>
      </c>
      <c r="U51">
        <v>66.180999999999997</v>
      </c>
      <c r="W51">
        <v>135.13</v>
      </c>
      <c r="X51">
        <v>109.15300000000001</v>
      </c>
      <c r="Y51">
        <v>101.414</v>
      </c>
      <c r="Z51">
        <v>152.26</v>
      </c>
      <c r="AA51">
        <v>177.965</v>
      </c>
      <c r="AB51">
        <v>90.379000000000005</v>
      </c>
      <c r="AC51">
        <v>112.133</v>
      </c>
      <c r="AD51">
        <v>125.66200000000001</v>
      </c>
    </row>
    <row r="52" spans="1:30" x14ac:dyDescent="0.2">
      <c r="A52">
        <v>1</v>
      </c>
      <c r="B52" s="1">
        <v>49</v>
      </c>
      <c r="C52">
        <v>64.753</v>
      </c>
      <c r="D52">
        <v>55.686</v>
      </c>
      <c r="E52">
        <v>65.611999999999995</v>
      </c>
      <c r="F52">
        <v>63.854999999999997</v>
      </c>
      <c r="G52">
        <v>60.401000000000003</v>
      </c>
      <c r="H52">
        <v>62.618000000000002</v>
      </c>
      <c r="I52">
        <v>56.750999999999998</v>
      </c>
      <c r="J52">
        <v>65.853999999999999</v>
      </c>
      <c r="K52">
        <v>36.311</v>
      </c>
      <c r="L52">
        <v>26.48</v>
      </c>
      <c r="M52">
        <v>36.381</v>
      </c>
      <c r="O52">
        <v>131.51300000000001</v>
      </c>
      <c r="P52">
        <v>134.11500000000001</v>
      </c>
      <c r="Q52">
        <v>123.322</v>
      </c>
      <c r="R52">
        <v>109.40900000000001</v>
      </c>
      <c r="S52">
        <v>79.188000000000002</v>
      </c>
      <c r="T52">
        <v>75.906999999999996</v>
      </c>
      <c r="U52">
        <v>66.028999999999996</v>
      </c>
      <c r="W52">
        <v>135.00200000000001</v>
      </c>
      <c r="X52">
        <v>108.876</v>
      </c>
      <c r="Y52">
        <v>100.666</v>
      </c>
      <c r="Z52">
        <v>151.92500000000001</v>
      </c>
      <c r="AA52">
        <v>178.04400000000001</v>
      </c>
      <c r="AB52">
        <v>90.171000000000006</v>
      </c>
      <c r="AC52">
        <v>112.065</v>
      </c>
      <c r="AD52">
        <v>125.74299999999999</v>
      </c>
    </row>
    <row r="53" spans="1:30" x14ac:dyDescent="0.2">
      <c r="A53">
        <v>1</v>
      </c>
      <c r="B53" s="1">
        <v>50</v>
      </c>
      <c r="C53">
        <v>64.695999999999998</v>
      </c>
      <c r="D53">
        <v>55.256999999999998</v>
      </c>
      <c r="E53">
        <v>66.432000000000002</v>
      </c>
      <c r="F53">
        <v>63.822000000000003</v>
      </c>
      <c r="G53">
        <v>60.561999999999998</v>
      </c>
      <c r="H53">
        <v>62.792999999999999</v>
      </c>
      <c r="I53">
        <v>56.795999999999999</v>
      </c>
      <c r="J53">
        <v>65.783000000000001</v>
      </c>
      <c r="K53">
        <v>36.276000000000003</v>
      </c>
      <c r="L53">
        <v>26.132999999999999</v>
      </c>
      <c r="M53">
        <v>36.064999999999998</v>
      </c>
      <c r="O53">
        <v>131.54499999999999</v>
      </c>
      <c r="P53">
        <v>134.22300000000001</v>
      </c>
      <c r="Q53">
        <v>123.23399999999999</v>
      </c>
      <c r="R53">
        <v>109.444</v>
      </c>
      <c r="S53">
        <v>78.772999999999996</v>
      </c>
      <c r="T53">
        <v>75.647000000000006</v>
      </c>
      <c r="U53">
        <v>65.772000000000006</v>
      </c>
      <c r="W53">
        <v>134.82900000000001</v>
      </c>
      <c r="X53">
        <v>108.84699999999999</v>
      </c>
      <c r="Y53">
        <v>100.187</v>
      </c>
      <c r="Z53">
        <v>151.56399999999999</v>
      </c>
      <c r="AA53">
        <v>178.059</v>
      </c>
      <c r="AB53">
        <v>90.057000000000002</v>
      </c>
      <c r="AC53">
        <v>112.22199999999999</v>
      </c>
      <c r="AD53">
        <v>125.654</v>
      </c>
    </row>
    <row r="54" spans="1:30" x14ac:dyDescent="0.2">
      <c r="A54">
        <v>1</v>
      </c>
      <c r="B54" s="1">
        <v>51</v>
      </c>
      <c r="C54">
        <v>64.69</v>
      </c>
      <c r="D54">
        <v>54.84</v>
      </c>
      <c r="E54">
        <v>67.180999999999997</v>
      </c>
      <c r="F54">
        <v>63.908999999999999</v>
      </c>
      <c r="G54">
        <v>60.261000000000003</v>
      </c>
      <c r="H54">
        <v>62.881999999999998</v>
      </c>
      <c r="I54">
        <v>56.414999999999999</v>
      </c>
      <c r="J54">
        <v>65.466999999999999</v>
      </c>
      <c r="K54">
        <v>36.247</v>
      </c>
      <c r="L54">
        <v>25.888999999999999</v>
      </c>
      <c r="M54">
        <v>35.728000000000002</v>
      </c>
      <c r="O54">
        <v>131.32900000000001</v>
      </c>
      <c r="P54">
        <v>134.19</v>
      </c>
      <c r="Q54">
        <v>123.13200000000001</v>
      </c>
      <c r="R54">
        <v>109.45099999999999</v>
      </c>
      <c r="S54">
        <v>78.569000000000003</v>
      </c>
      <c r="T54">
        <v>75.587999999999994</v>
      </c>
      <c r="U54">
        <v>65.605999999999995</v>
      </c>
      <c r="W54">
        <v>134.72300000000001</v>
      </c>
      <c r="X54">
        <v>108.85</v>
      </c>
      <c r="Y54">
        <v>99.634</v>
      </c>
      <c r="Z54">
        <v>150.983</v>
      </c>
      <c r="AA54">
        <v>178.1</v>
      </c>
      <c r="AB54">
        <v>90.009</v>
      </c>
      <c r="AC54">
        <v>112.51900000000001</v>
      </c>
      <c r="AD54">
        <v>125.486</v>
      </c>
    </row>
    <row r="55" spans="1:30" x14ac:dyDescent="0.2">
      <c r="A55">
        <v>1</v>
      </c>
      <c r="B55" s="1">
        <v>52</v>
      </c>
      <c r="C55">
        <v>64.935000000000002</v>
      </c>
      <c r="D55">
        <v>54.335999999999999</v>
      </c>
      <c r="E55">
        <v>67.168999999999997</v>
      </c>
      <c r="F55">
        <v>63.502000000000002</v>
      </c>
      <c r="G55">
        <v>59.530999999999999</v>
      </c>
      <c r="H55">
        <v>62.981000000000002</v>
      </c>
      <c r="I55">
        <v>55.908999999999999</v>
      </c>
      <c r="J55">
        <v>65.218000000000004</v>
      </c>
      <c r="K55">
        <v>35.86</v>
      </c>
      <c r="L55">
        <v>25.667999999999999</v>
      </c>
      <c r="M55">
        <v>35.334000000000003</v>
      </c>
      <c r="O55">
        <v>131.042</v>
      </c>
      <c r="P55">
        <v>134.07</v>
      </c>
      <c r="Q55">
        <v>122.696</v>
      </c>
      <c r="R55">
        <v>109.446</v>
      </c>
      <c r="S55">
        <v>78.709000000000003</v>
      </c>
      <c r="T55">
        <v>75.664000000000001</v>
      </c>
      <c r="U55">
        <v>65.606999999999999</v>
      </c>
      <c r="W55">
        <v>134.71700000000001</v>
      </c>
      <c r="X55">
        <v>108.56</v>
      </c>
      <c r="Y55">
        <v>99.322999999999993</v>
      </c>
      <c r="Z55">
        <v>150.315</v>
      </c>
      <c r="AA55">
        <v>178.42400000000001</v>
      </c>
      <c r="AB55">
        <v>89.876000000000005</v>
      </c>
      <c r="AC55">
        <v>112.691</v>
      </c>
      <c r="AD55">
        <v>125.248</v>
      </c>
    </row>
    <row r="56" spans="1:30" x14ac:dyDescent="0.2">
      <c r="A56">
        <v>1</v>
      </c>
      <c r="B56" s="1">
        <v>53</v>
      </c>
      <c r="C56">
        <v>65.141000000000005</v>
      </c>
      <c r="D56">
        <v>53.826999999999998</v>
      </c>
      <c r="E56">
        <v>66.683000000000007</v>
      </c>
      <c r="F56">
        <v>63.195</v>
      </c>
      <c r="G56">
        <v>58.930999999999997</v>
      </c>
      <c r="H56">
        <v>63.581000000000003</v>
      </c>
      <c r="I56">
        <v>55.817</v>
      </c>
      <c r="J56">
        <v>64.951999999999998</v>
      </c>
      <c r="K56">
        <v>35.558999999999997</v>
      </c>
      <c r="L56">
        <v>25.478000000000002</v>
      </c>
      <c r="M56">
        <v>34.970999999999997</v>
      </c>
      <c r="O56">
        <v>130.845</v>
      </c>
      <c r="P56">
        <v>133.97</v>
      </c>
      <c r="Q56">
        <v>121.861</v>
      </c>
      <c r="R56">
        <v>109.402</v>
      </c>
      <c r="S56">
        <v>78.927000000000007</v>
      </c>
      <c r="T56">
        <v>75.7</v>
      </c>
      <c r="U56">
        <v>65.671000000000006</v>
      </c>
      <c r="W56">
        <v>134.465</v>
      </c>
      <c r="X56">
        <v>108.185</v>
      </c>
      <c r="Y56">
        <v>99.227999999999994</v>
      </c>
      <c r="Z56">
        <v>149.81</v>
      </c>
      <c r="AA56">
        <v>178.83199999999999</v>
      </c>
      <c r="AB56">
        <v>90.159000000000006</v>
      </c>
      <c r="AC56">
        <v>112.521</v>
      </c>
      <c r="AD56">
        <v>124.81699999999999</v>
      </c>
    </row>
    <row r="57" spans="1:30" x14ac:dyDescent="0.2">
      <c r="A57">
        <v>1</v>
      </c>
      <c r="B57" s="1">
        <v>54</v>
      </c>
      <c r="C57">
        <v>64.896000000000001</v>
      </c>
      <c r="D57">
        <v>53.334000000000003</v>
      </c>
      <c r="E57">
        <v>66.311000000000007</v>
      </c>
      <c r="F57">
        <v>63.186999999999998</v>
      </c>
      <c r="G57">
        <v>58.524999999999999</v>
      </c>
      <c r="H57">
        <v>64.408000000000001</v>
      </c>
      <c r="I57">
        <v>56.158999999999999</v>
      </c>
      <c r="J57">
        <v>64.736000000000004</v>
      </c>
      <c r="K57">
        <v>35.274999999999999</v>
      </c>
      <c r="L57">
        <v>25.077000000000002</v>
      </c>
      <c r="M57">
        <v>34.886000000000003</v>
      </c>
      <c r="O57">
        <v>130.66200000000001</v>
      </c>
      <c r="P57">
        <v>133.839</v>
      </c>
      <c r="Q57">
        <v>120.94499999999999</v>
      </c>
      <c r="R57">
        <v>109.42100000000001</v>
      </c>
      <c r="S57">
        <v>79.058999999999997</v>
      </c>
      <c r="T57">
        <v>75.59</v>
      </c>
      <c r="U57">
        <v>65.763000000000005</v>
      </c>
      <c r="W57">
        <v>133.93700000000001</v>
      </c>
      <c r="X57">
        <v>107.69199999999999</v>
      </c>
      <c r="Y57">
        <v>99.337000000000003</v>
      </c>
      <c r="Z57">
        <v>149.38</v>
      </c>
      <c r="AA57">
        <v>179.26900000000001</v>
      </c>
      <c r="AB57">
        <v>90.489000000000004</v>
      </c>
      <c r="AC57">
        <v>112.224</v>
      </c>
      <c r="AD57">
        <v>124.336</v>
      </c>
    </row>
    <row r="58" spans="1:30" x14ac:dyDescent="0.2">
      <c r="A58">
        <v>1</v>
      </c>
      <c r="B58" s="1">
        <v>55</v>
      </c>
      <c r="C58">
        <v>64.611999999999995</v>
      </c>
      <c r="D58">
        <v>53.055999999999997</v>
      </c>
      <c r="E58">
        <v>66.028000000000006</v>
      </c>
      <c r="F58">
        <v>63.686999999999998</v>
      </c>
      <c r="G58">
        <v>57.994</v>
      </c>
      <c r="H58">
        <v>64.847999999999999</v>
      </c>
      <c r="I58">
        <v>56.295000000000002</v>
      </c>
      <c r="J58">
        <v>64.751000000000005</v>
      </c>
      <c r="K58">
        <v>35.075000000000003</v>
      </c>
      <c r="L58">
        <v>24.774000000000001</v>
      </c>
      <c r="M58">
        <v>35.002000000000002</v>
      </c>
      <c r="O58">
        <v>130.63800000000001</v>
      </c>
      <c r="P58">
        <v>133.85300000000001</v>
      </c>
      <c r="Q58">
        <v>119.911</v>
      </c>
      <c r="R58">
        <v>109.40900000000001</v>
      </c>
      <c r="S58">
        <v>79.183999999999997</v>
      </c>
      <c r="T58">
        <v>75.302000000000007</v>
      </c>
      <c r="U58">
        <v>65.608000000000004</v>
      </c>
      <c r="W58">
        <v>133.38399999999999</v>
      </c>
      <c r="X58">
        <v>107.351</v>
      </c>
      <c r="Y58">
        <v>99.256</v>
      </c>
      <c r="Z58">
        <v>148.94300000000001</v>
      </c>
      <c r="AA58">
        <v>179.44499999999999</v>
      </c>
      <c r="AB58">
        <v>90.608000000000004</v>
      </c>
      <c r="AC58">
        <v>111.879</v>
      </c>
      <c r="AD58">
        <v>123.732</v>
      </c>
    </row>
    <row r="59" spans="1:30" x14ac:dyDescent="0.2">
      <c r="A59">
        <v>1</v>
      </c>
      <c r="B59" s="1">
        <v>56</v>
      </c>
      <c r="C59">
        <v>64.537999999999997</v>
      </c>
      <c r="D59">
        <v>52.728999999999999</v>
      </c>
      <c r="E59">
        <v>65.734999999999999</v>
      </c>
      <c r="F59">
        <v>64.262</v>
      </c>
      <c r="G59">
        <v>57.640999999999998</v>
      </c>
      <c r="H59">
        <v>65.037999999999997</v>
      </c>
      <c r="I59">
        <v>56.317999999999998</v>
      </c>
      <c r="J59">
        <v>65.049000000000007</v>
      </c>
      <c r="K59">
        <v>34.820999999999998</v>
      </c>
      <c r="L59">
        <v>24.623999999999999</v>
      </c>
      <c r="M59">
        <v>35.122999999999998</v>
      </c>
      <c r="O59">
        <v>130.65799999999999</v>
      </c>
      <c r="P59">
        <v>134.19300000000001</v>
      </c>
      <c r="Q59">
        <v>118.965</v>
      </c>
      <c r="R59">
        <v>109.414</v>
      </c>
      <c r="S59">
        <v>79.043000000000006</v>
      </c>
      <c r="T59">
        <v>75.057000000000002</v>
      </c>
      <c r="U59">
        <v>65.213999999999999</v>
      </c>
      <c r="W59">
        <v>132.715</v>
      </c>
      <c r="X59">
        <v>107.099</v>
      </c>
      <c r="Y59">
        <v>99.13</v>
      </c>
      <c r="Z59">
        <v>148.19999999999999</v>
      </c>
      <c r="AA59">
        <v>179.31100000000001</v>
      </c>
      <c r="AB59">
        <v>90.664000000000001</v>
      </c>
      <c r="AC59">
        <v>111.432</v>
      </c>
      <c r="AD59">
        <v>123.117</v>
      </c>
    </row>
    <row r="60" spans="1:30" x14ac:dyDescent="0.2">
      <c r="A60">
        <v>1</v>
      </c>
      <c r="B60" s="1">
        <v>57</v>
      </c>
      <c r="C60">
        <v>64.632999999999996</v>
      </c>
      <c r="D60">
        <v>52.756</v>
      </c>
      <c r="E60">
        <v>65.887</v>
      </c>
      <c r="F60">
        <v>64.218000000000004</v>
      </c>
      <c r="G60">
        <v>57.686999999999998</v>
      </c>
      <c r="H60">
        <v>65.606999999999999</v>
      </c>
      <c r="I60">
        <v>56.045000000000002</v>
      </c>
      <c r="J60">
        <v>65.198999999999998</v>
      </c>
      <c r="K60">
        <v>34.648000000000003</v>
      </c>
      <c r="L60">
        <v>24.501999999999999</v>
      </c>
      <c r="M60">
        <v>35.335000000000001</v>
      </c>
      <c r="O60">
        <v>130.73500000000001</v>
      </c>
      <c r="P60">
        <v>134.43199999999999</v>
      </c>
      <c r="Q60">
        <v>118.051</v>
      </c>
      <c r="R60">
        <v>109.489</v>
      </c>
      <c r="S60">
        <v>78.555000000000007</v>
      </c>
      <c r="T60">
        <v>74.894999999999996</v>
      </c>
      <c r="U60">
        <v>64.713999999999999</v>
      </c>
      <c r="W60">
        <v>132.02699999999999</v>
      </c>
      <c r="X60">
        <v>106.85599999999999</v>
      </c>
      <c r="Y60">
        <v>99.081999999999994</v>
      </c>
      <c r="Z60">
        <v>147.489</v>
      </c>
      <c r="AA60">
        <v>178.95699999999999</v>
      </c>
      <c r="AB60">
        <v>90.570999999999998</v>
      </c>
      <c r="AC60">
        <v>111.10899999999999</v>
      </c>
      <c r="AD60">
        <v>122.68</v>
      </c>
    </row>
    <row r="61" spans="1:30" x14ac:dyDescent="0.2">
      <c r="A61">
        <v>1</v>
      </c>
      <c r="B61" s="1">
        <v>58</v>
      </c>
      <c r="C61">
        <v>64.674999999999997</v>
      </c>
      <c r="D61">
        <v>52.746000000000002</v>
      </c>
      <c r="E61">
        <v>66.099999999999994</v>
      </c>
      <c r="F61">
        <v>63.933999999999997</v>
      </c>
      <c r="G61">
        <v>57.521999999999998</v>
      </c>
      <c r="H61">
        <v>65.962000000000003</v>
      </c>
      <c r="I61">
        <v>55.65</v>
      </c>
      <c r="J61">
        <v>65.001999999999995</v>
      </c>
      <c r="K61">
        <v>34.384999999999998</v>
      </c>
      <c r="L61">
        <v>24.452999999999999</v>
      </c>
      <c r="M61">
        <v>35.497</v>
      </c>
      <c r="O61">
        <v>131.124</v>
      </c>
      <c r="P61">
        <v>134.52699999999999</v>
      </c>
      <c r="Q61">
        <v>117.28100000000001</v>
      </c>
      <c r="R61">
        <v>109.60899999999999</v>
      </c>
      <c r="S61">
        <v>78.063000000000002</v>
      </c>
      <c r="T61">
        <v>74.811000000000007</v>
      </c>
      <c r="U61">
        <v>64.2</v>
      </c>
      <c r="W61">
        <v>131.375</v>
      </c>
      <c r="X61">
        <v>106.75700000000001</v>
      </c>
      <c r="Y61">
        <v>99.206000000000003</v>
      </c>
      <c r="Z61">
        <v>146.70699999999999</v>
      </c>
      <c r="AA61">
        <v>178.34399999999999</v>
      </c>
      <c r="AB61">
        <v>90.566999999999993</v>
      </c>
      <c r="AC61">
        <v>110.90900000000001</v>
      </c>
      <c r="AD61">
        <v>122.072</v>
      </c>
    </row>
    <row r="62" spans="1:30" x14ac:dyDescent="0.2">
      <c r="A62">
        <v>1</v>
      </c>
      <c r="B62" s="1">
        <v>59</v>
      </c>
      <c r="C62">
        <v>64.474999999999994</v>
      </c>
      <c r="D62">
        <v>52.536000000000001</v>
      </c>
      <c r="E62">
        <v>65.745999999999995</v>
      </c>
      <c r="F62">
        <v>63.837000000000003</v>
      </c>
      <c r="G62">
        <v>56.869</v>
      </c>
      <c r="H62">
        <v>65.757000000000005</v>
      </c>
      <c r="I62">
        <v>55.344000000000001</v>
      </c>
      <c r="J62">
        <v>64.947000000000003</v>
      </c>
      <c r="K62">
        <v>34.104999999999997</v>
      </c>
      <c r="L62">
        <v>24.399000000000001</v>
      </c>
      <c r="M62">
        <v>35.473999999999997</v>
      </c>
      <c r="O62">
        <v>131.43700000000001</v>
      </c>
      <c r="P62">
        <v>134.51300000000001</v>
      </c>
      <c r="Q62">
        <v>116.72</v>
      </c>
      <c r="R62">
        <v>109.58499999999999</v>
      </c>
      <c r="S62">
        <v>77.635999999999996</v>
      </c>
      <c r="T62">
        <v>74.739000000000004</v>
      </c>
      <c r="U62">
        <v>63.832999999999998</v>
      </c>
      <c r="W62">
        <v>130.79400000000001</v>
      </c>
      <c r="X62">
        <v>106.84</v>
      </c>
      <c r="Y62">
        <v>99.28</v>
      </c>
      <c r="Z62">
        <v>145.85300000000001</v>
      </c>
      <c r="AA62">
        <v>177.791</v>
      </c>
      <c r="AB62">
        <v>90.722999999999999</v>
      </c>
      <c r="AC62">
        <v>110.76600000000001</v>
      </c>
      <c r="AD62">
        <v>121.43600000000001</v>
      </c>
    </row>
    <row r="63" spans="1:30" x14ac:dyDescent="0.2">
      <c r="A63">
        <v>1</v>
      </c>
      <c r="B63" s="1">
        <v>60</v>
      </c>
      <c r="C63">
        <v>64.182000000000002</v>
      </c>
      <c r="D63">
        <v>52.354999999999997</v>
      </c>
      <c r="E63">
        <v>65.305000000000007</v>
      </c>
      <c r="F63">
        <v>63.805</v>
      </c>
      <c r="G63">
        <v>56.152000000000001</v>
      </c>
      <c r="H63">
        <v>65.564999999999998</v>
      </c>
      <c r="I63">
        <v>55.32</v>
      </c>
      <c r="J63">
        <v>65.043000000000006</v>
      </c>
      <c r="K63">
        <v>34.116</v>
      </c>
      <c r="L63">
        <v>24.297000000000001</v>
      </c>
      <c r="M63">
        <v>35.293999999999997</v>
      </c>
      <c r="O63">
        <v>131.58099999999999</v>
      </c>
      <c r="P63">
        <v>134.48699999999999</v>
      </c>
      <c r="Q63">
        <v>116.61499999999999</v>
      </c>
      <c r="R63">
        <v>109.352</v>
      </c>
      <c r="S63">
        <v>77.385999999999996</v>
      </c>
      <c r="T63">
        <v>74.738</v>
      </c>
      <c r="U63">
        <v>63.502000000000002</v>
      </c>
      <c r="W63">
        <v>130.29599999999999</v>
      </c>
      <c r="X63">
        <v>107.063</v>
      </c>
      <c r="Y63">
        <v>99.451999999999998</v>
      </c>
      <c r="Z63">
        <v>144.89699999999999</v>
      </c>
      <c r="AA63">
        <v>177.708</v>
      </c>
      <c r="AB63">
        <v>90.736000000000004</v>
      </c>
      <c r="AC63">
        <v>110.571</v>
      </c>
      <c r="AD63">
        <v>120.03</v>
      </c>
    </row>
    <row r="64" spans="1:30" x14ac:dyDescent="0.2">
      <c r="A64">
        <v>1</v>
      </c>
      <c r="B64" s="1">
        <v>61</v>
      </c>
      <c r="C64">
        <v>63.991</v>
      </c>
      <c r="D64">
        <v>52.31</v>
      </c>
      <c r="E64">
        <v>65.343000000000004</v>
      </c>
      <c r="F64">
        <v>63.994999999999997</v>
      </c>
      <c r="G64">
        <v>55.545999999999999</v>
      </c>
      <c r="H64">
        <v>65.706999999999994</v>
      </c>
      <c r="I64">
        <v>55.411000000000001</v>
      </c>
      <c r="J64">
        <v>65.180000000000007</v>
      </c>
      <c r="K64">
        <v>34.328000000000003</v>
      </c>
      <c r="L64">
        <v>24.169</v>
      </c>
      <c r="M64">
        <v>35.078000000000003</v>
      </c>
      <c r="O64">
        <v>131.428</v>
      </c>
      <c r="P64">
        <v>134.46299999999999</v>
      </c>
      <c r="Q64">
        <v>116.789</v>
      </c>
      <c r="R64">
        <v>109.09</v>
      </c>
      <c r="S64">
        <v>77.340999999999994</v>
      </c>
      <c r="T64">
        <v>74.715999999999994</v>
      </c>
      <c r="U64">
        <v>63.164999999999999</v>
      </c>
      <c r="W64">
        <v>129.899</v>
      </c>
      <c r="X64">
        <v>107.039</v>
      </c>
      <c r="Y64">
        <v>99.703000000000003</v>
      </c>
      <c r="Z64">
        <v>143.97900000000001</v>
      </c>
      <c r="AA64">
        <v>178.08099999999999</v>
      </c>
      <c r="AB64">
        <v>90.683999999999997</v>
      </c>
      <c r="AC64">
        <v>110.313</v>
      </c>
      <c r="AD64">
        <v>118.76900000000001</v>
      </c>
    </row>
    <row r="65" spans="1:30" x14ac:dyDescent="0.2">
      <c r="A65">
        <v>1</v>
      </c>
      <c r="B65" s="1">
        <v>62</v>
      </c>
      <c r="C65">
        <v>63.738</v>
      </c>
      <c r="D65">
        <v>52.363</v>
      </c>
      <c r="E65">
        <v>65.653999999999996</v>
      </c>
      <c r="F65">
        <v>64.287999999999997</v>
      </c>
      <c r="G65">
        <v>55.360999999999997</v>
      </c>
      <c r="H65">
        <v>66.188000000000002</v>
      </c>
      <c r="I65">
        <v>55.228999999999999</v>
      </c>
      <c r="J65">
        <v>65.427999999999997</v>
      </c>
      <c r="K65">
        <v>34.530999999999999</v>
      </c>
      <c r="L65">
        <v>23.9</v>
      </c>
      <c r="M65">
        <v>35.113999999999997</v>
      </c>
      <c r="O65">
        <v>131.06399999999999</v>
      </c>
      <c r="P65">
        <v>134.65199999999999</v>
      </c>
      <c r="Q65">
        <v>116.666</v>
      </c>
      <c r="R65">
        <v>109.09399999999999</v>
      </c>
      <c r="S65">
        <v>77.31</v>
      </c>
      <c r="T65">
        <v>74.751999999999995</v>
      </c>
      <c r="U65">
        <v>62.844000000000001</v>
      </c>
      <c r="W65">
        <v>129.446</v>
      </c>
      <c r="X65">
        <v>107.34099999999999</v>
      </c>
      <c r="Y65">
        <v>99.911000000000001</v>
      </c>
      <c r="Z65">
        <v>143.19399999999999</v>
      </c>
      <c r="AA65">
        <v>178.62200000000001</v>
      </c>
      <c r="AB65">
        <v>90.611999999999995</v>
      </c>
      <c r="AC65">
        <v>110.14100000000001</v>
      </c>
      <c r="AD65">
        <v>117.72799999999999</v>
      </c>
    </row>
    <row r="66" spans="1:30" x14ac:dyDescent="0.2">
      <c r="A66">
        <v>1</v>
      </c>
      <c r="B66" s="1">
        <v>63</v>
      </c>
      <c r="C66">
        <v>63.408000000000001</v>
      </c>
      <c r="D66">
        <v>52.436</v>
      </c>
      <c r="E66">
        <v>66.031000000000006</v>
      </c>
      <c r="F66">
        <v>64.566999999999993</v>
      </c>
      <c r="G66">
        <v>55.712000000000003</v>
      </c>
      <c r="H66">
        <v>66.570999999999998</v>
      </c>
      <c r="I66">
        <v>54.802999999999997</v>
      </c>
      <c r="J66">
        <v>65.947999999999993</v>
      </c>
      <c r="K66">
        <v>34.576000000000001</v>
      </c>
      <c r="L66">
        <v>23.637</v>
      </c>
      <c r="M66">
        <v>35.14</v>
      </c>
      <c r="O66">
        <v>130.66800000000001</v>
      </c>
      <c r="P66">
        <v>134.54599999999999</v>
      </c>
      <c r="Q66">
        <v>116.212</v>
      </c>
      <c r="R66">
        <v>109.06399999999999</v>
      </c>
      <c r="S66">
        <v>77.186000000000007</v>
      </c>
      <c r="T66">
        <v>74.747</v>
      </c>
      <c r="U66">
        <v>62.51</v>
      </c>
      <c r="W66">
        <v>129.01300000000001</v>
      </c>
      <c r="X66">
        <v>107.60599999999999</v>
      </c>
      <c r="Y66">
        <v>99.903000000000006</v>
      </c>
      <c r="Z66">
        <v>142.41499999999999</v>
      </c>
      <c r="AA66">
        <v>178.965</v>
      </c>
      <c r="AB66">
        <v>90.516999999999996</v>
      </c>
      <c r="AC66">
        <v>109.92400000000001</v>
      </c>
      <c r="AD66">
        <v>116.95399999999999</v>
      </c>
    </row>
    <row r="67" spans="1:30" x14ac:dyDescent="0.2">
      <c r="A67">
        <v>1</v>
      </c>
      <c r="B67" s="1">
        <v>64</v>
      </c>
      <c r="C67">
        <v>62.981999999999999</v>
      </c>
      <c r="D67">
        <v>52.341999999999999</v>
      </c>
      <c r="E67">
        <v>66.543999999999997</v>
      </c>
      <c r="F67">
        <v>64.266999999999996</v>
      </c>
      <c r="G67">
        <v>56.332000000000001</v>
      </c>
      <c r="H67">
        <v>66.900999999999996</v>
      </c>
      <c r="I67">
        <v>54.521000000000001</v>
      </c>
      <c r="J67">
        <v>66.444999999999993</v>
      </c>
      <c r="K67">
        <v>34.442</v>
      </c>
      <c r="L67">
        <v>23.440999999999999</v>
      </c>
      <c r="M67">
        <v>35.122</v>
      </c>
      <c r="O67">
        <v>130.489</v>
      </c>
      <c r="P67">
        <v>134.22200000000001</v>
      </c>
      <c r="Q67">
        <v>115.48099999999999</v>
      </c>
      <c r="R67">
        <v>108.863</v>
      </c>
      <c r="S67">
        <v>77.025999999999996</v>
      </c>
      <c r="T67">
        <v>74.617999999999995</v>
      </c>
      <c r="U67">
        <v>62.170999999999999</v>
      </c>
      <c r="W67">
        <v>128.745</v>
      </c>
      <c r="X67">
        <v>107.96</v>
      </c>
      <c r="Y67">
        <v>99.653000000000006</v>
      </c>
      <c r="Z67">
        <v>141.53899999999999</v>
      </c>
      <c r="AA67">
        <v>178.69499999999999</v>
      </c>
      <c r="AB67">
        <v>90.418000000000006</v>
      </c>
      <c r="AC67">
        <v>109.82299999999999</v>
      </c>
      <c r="AD67">
        <v>116.28400000000001</v>
      </c>
    </row>
    <row r="68" spans="1:30" x14ac:dyDescent="0.2">
      <c r="A68">
        <v>1</v>
      </c>
      <c r="B68" s="1">
        <v>65</v>
      </c>
      <c r="C68">
        <v>62.32</v>
      </c>
      <c r="D68">
        <v>52.183</v>
      </c>
      <c r="E68">
        <v>66.379000000000005</v>
      </c>
      <c r="F68">
        <v>63.722999999999999</v>
      </c>
      <c r="G68">
        <v>56.563000000000002</v>
      </c>
      <c r="H68">
        <v>67.152000000000001</v>
      </c>
      <c r="I68">
        <v>54.320999999999998</v>
      </c>
      <c r="J68">
        <v>66.596000000000004</v>
      </c>
      <c r="K68">
        <v>34.204000000000001</v>
      </c>
      <c r="L68">
        <v>23.416</v>
      </c>
      <c r="M68">
        <v>34.948</v>
      </c>
      <c r="O68">
        <v>130.39099999999999</v>
      </c>
      <c r="P68">
        <v>133.91200000000001</v>
      </c>
      <c r="Q68">
        <v>114.639</v>
      </c>
      <c r="R68">
        <v>108.514</v>
      </c>
      <c r="S68">
        <v>76.721999999999994</v>
      </c>
      <c r="T68">
        <v>74.521000000000001</v>
      </c>
      <c r="U68">
        <v>61.917000000000002</v>
      </c>
      <c r="W68">
        <v>129.02199999999999</v>
      </c>
      <c r="X68">
        <v>108.20099999999999</v>
      </c>
      <c r="Y68">
        <v>98.968000000000004</v>
      </c>
      <c r="Z68">
        <v>140.54</v>
      </c>
      <c r="AA68">
        <v>178.30099999999999</v>
      </c>
      <c r="AB68">
        <v>90.488</v>
      </c>
      <c r="AC68">
        <v>109.616</v>
      </c>
      <c r="AD68">
        <v>115.655</v>
      </c>
    </row>
    <row r="69" spans="1:30" x14ac:dyDescent="0.2">
      <c r="A69">
        <v>1</v>
      </c>
      <c r="B69" s="1">
        <v>66</v>
      </c>
      <c r="C69">
        <v>61.951000000000001</v>
      </c>
      <c r="D69">
        <v>52.17</v>
      </c>
      <c r="E69">
        <v>65.790999999999997</v>
      </c>
      <c r="F69">
        <v>63.273000000000003</v>
      </c>
      <c r="G69">
        <v>56.540999999999997</v>
      </c>
      <c r="H69">
        <v>67.683000000000007</v>
      </c>
      <c r="I69">
        <v>53.834000000000003</v>
      </c>
      <c r="J69">
        <v>66.790000000000006</v>
      </c>
      <c r="K69">
        <v>34.023000000000003</v>
      </c>
      <c r="L69">
        <v>23.331</v>
      </c>
      <c r="M69">
        <v>34.689</v>
      </c>
      <c r="O69">
        <v>130.40199999999999</v>
      </c>
      <c r="P69">
        <v>133.726</v>
      </c>
      <c r="Q69">
        <v>113.928</v>
      </c>
      <c r="R69">
        <v>108.18</v>
      </c>
      <c r="S69">
        <v>76.364999999999995</v>
      </c>
      <c r="T69">
        <v>74.438000000000002</v>
      </c>
      <c r="U69">
        <v>61.615000000000002</v>
      </c>
      <c r="W69">
        <v>129.18899999999999</v>
      </c>
      <c r="X69">
        <v>108.175</v>
      </c>
      <c r="Y69">
        <v>98.248999999999995</v>
      </c>
      <c r="Z69">
        <v>139.40700000000001</v>
      </c>
      <c r="AA69">
        <v>177.93600000000001</v>
      </c>
      <c r="AB69">
        <v>90.643000000000001</v>
      </c>
      <c r="AC69">
        <v>109.398</v>
      </c>
      <c r="AD69">
        <v>115.06699999999999</v>
      </c>
    </row>
    <row r="70" spans="1:30" x14ac:dyDescent="0.2">
      <c r="A70">
        <v>1</v>
      </c>
      <c r="B70" s="1">
        <v>67</v>
      </c>
      <c r="C70">
        <v>61.984000000000002</v>
      </c>
      <c r="D70">
        <v>52.220999999999997</v>
      </c>
      <c r="E70">
        <v>65.244</v>
      </c>
      <c r="F70">
        <v>63.024000000000001</v>
      </c>
      <c r="G70">
        <v>56.247</v>
      </c>
      <c r="H70">
        <v>68.037999999999997</v>
      </c>
      <c r="I70">
        <v>53.35</v>
      </c>
      <c r="J70">
        <v>66.977999999999994</v>
      </c>
      <c r="K70">
        <v>33.866</v>
      </c>
      <c r="L70">
        <v>23.224</v>
      </c>
      <c r="M70">
        <v>34.332999999999998</v>
      </c>
      <c r="O70">
        <v>130.196</v>
      </c>
      <c r="P70">
        <v>133.77000000000001</v>
      </c>
      <c r="Q70">
        <v>113.44799999999999</v>
      </c>
      <c r="R70">
        <v>107.777</v>
      </c>
      <c r="S70">
        <v>75.986999999999995</v>
      </c>
      <c r="T70">
        <v>74.278000000000006</v>
      </c>
      <c r="U70">
        <v>61.389000000000003</v>
      </c>
      <c r="W70">
        <v>129.26400000000001</v>
      </c>
      <c r="X70">
        <v>107.968</v>
      </c>
      <c r="Y70">
        <v>97.524000000000001</v>
      </c>
      <c r="Z70">
        <v>138.298</v>
      </c>
      <c r="AA70">
        <v>177.87799999999999</v>
      </c>
      <c r="AB70">
        <v>90.944999999999993</v>
      </c>
      <c r="AC70">
        <v>109.33</v>
      </c>
      <c r="AD70">
        <v>114.50700000000001</v>
      </c>
    </row>
    <row r="71" spans="1:30" x14ac:dyDescent="0.2">
      <c r="A71">
        <v>1</v>
      </c>
      <c r="B71" s="1">
        <v>68</v>
      </c>
      <c r="C71">
        <v>62.106999999999999</v>
      </c>
      <c r="D71">
        <v>52.219000000000001</v>
      </c>
      <c r="E71">
        <v>64.546999999999997</v>
      </c>
      <c r="F71">
        <v>62.838000000000001</v>
      </c>
      <c r="G71">
        <v>55.954999999999998</v>
      </c>
      <c r="H71">
        <v>68.054000000000002</v>
      </c>
      <c r="I71">
        <v>52.899000000000001</v>
      </c>
      <c r="J71">
        <v>66.539000000000001</v>
      </c>
      <c r="K71">
        <v>33.773000000000003</v>
      </c>
      <c r="L71">
        <v>23.091000000000001</v>
      </c>
      <c r="M71">
        <v>33.923999999999999</v>
      </c>
      <c r="O71">
        <v>130.29900000000001</v>
      </c>
      <c r="P71">
        <v>133.52600000000001</v>
      </c>
      <c r="Q71">
        <v>113.137</v>
      </c>
      <c r="R71">
        <v>107.16200000000001</v>
      </c>
      <c r="S71">
        <v>75.694000000000003</v>
      </c>
      <c r="T71">
        <v>74.152000000000001</v>
      </c>
      <c r="U71">
        <v>61.036999999999999</v>
      </c>
      <c r="W71">
        <v>129.15899999999999</v>
      </c>
      <c r="X71">
        <v>107.489</v>
      </c>
      <c r="Y71">
        <v>97.027000000000001</v>
      </c>
      <c r="Z71">
        <v>137.13499999999999</v>
      </c>
      <c r="AA71">
        <v>177.88</v>
      </c>
      <c r="AB71">
        <v>91.09</v>
      </c>
      <c r="AC71">
        <v>109.557</v>
      </c>
      <c r="AD71">
        <v>114.116</v>
      </c>
    </row>
    <row r="72" spans="1:30" x14ac:dyDescent="0.2">
      <c r="A72">
        <v>1</v>
      </c>
      <c r="B72" s="1">
        <v>69</v>
      </c>
      <c r="C72">
        <v>62.24</v>
      </c>
      <c r="D72">
        <v>52.536999999999999</v>
      </c>
      <c r="E72">
        <v>64.019000000000005</v>
      </c>
      <c r="F72">
        <v>62.656999999999996</v>
      </c>
      <c r="G72">
        <v>55.887</v>
      </c>
      <c r="H72">
        <v>68.094999999999999</v>
      </c>
      <c r="I72">
        <v>52.716999999999999</v>
      </c>
      <c r="J72">
        <v>65.784999999999997</v>
      </c>
      <c r="K72">
        <v>33.701000000000001</v>
      </c>
      <c r="L72">
        <v>23.007999999999999</v>
      </c>
      <c r="M72">
        <v>33.707999999999998</v>
      </c>
      <c r="O72">
        <v>130.65199999999999</v>
      </c>
      <c r="P72">
        <v>132.93799999999999</v>
      </c>
      <c r="Q72">
        <v>112.855</v>
      </c>
      <c r="R72">
        <v>106.574</v>
      </c>
      <c r="S72">
        <v>75.546000000000006</v>
      </c>
      <c r="T72">
        <v>74.061000000000007</v>
      </c>
      <c r="U72">
        <v>60.695</v>
      </c>
      <c r="W72">
        <v>128.96299999999999</v>
      </c>
      <c r="X72">
        <v>106.944</v>
      </c>
      <c r="Y72">
        <v>96.721999999999994</v>
      </c>
      <c r="Z72">
        <v>136.29900000000001</v>
      </c>
      <c r="AA72">
        <v>177.50899999999999</v>
      </c>
      <c r="AB72">
        <v>91.105999999999995</v>
      </c>
      <c r="AC72">
        <v>109.911</v>
      </c>
      <c r="AD72">
        <v>113.664</v>
      </c>
    </row>
    <row r="73" spans="1:30" x14ac:dyDescent="0.2">
      <c r="A73">
        <v>1</v>
      </c>
      <c r="B73" s="1">
        <v>70</v>
      </c>
      <c r="C73">
        <v>62.481999999999999</v>
      </c>
      <c r="D73">
        <v>52.758000000000003</v>
      </c>
      <c r="E73">
        <v>63.392000000000003</v>
      </c>
      <c r="F73">
        <v>62.52</v>
      </c>
      <c r="G73">
        <v>55.537999999999997</v>
      </c>
      <c r="H73">
        <v>68.266000000000005</v>
      </c>
      <c r="I73">
        <v>52.448999999999998</v>
      </c>
      <c r="J73">
        <v>65.031999999999996</v>
      </c>
      <c r="K73">
        <v>33.881</v>
      </c>
      <c r="L73">
        <v>22.850999999999999</v>
      </c>
      <c r="M73">
        <v>33.75</v>
      </c>
      <c r="O73">
        <v>130.65299999999999</v>
      </c>
      <c r="P73">
        <v>132.40700000000001</v>
      </c>
      <c r="Q73">
        <v>112.81699999999999</v>
      </c>
      <c r="R73">
        <v>106.244</v>
      </c>
      <c r="S73">
        <v>75.483999999999995</v>
      </c>
      <c r="T73">
        <v>73.960999999999999</v>
      </c>
      <c r="U73">
        <v>60.307000000000002</v>
      </c>
      <c r="W73">
        <v>128.73400000000001</v>
      </c>
      <c r="X73">
        <v>106.02500000000001</v>
      </c>
      <c r="Y73">
        <v>96.338999999999999</v>
      </c>
      <c r="Z73">
        <v>135.43199999999999</v>
      </c>
      <c r="AA73">
        <v>177</v>
      </c>
      <c r="AB73">
        <v>91.097999999999999</v>
      </c>
      <c r="AC73">
        <v>110.23</v>
      </c>
      <c r="AD73">
        <v>113.23399999999999</v>
      </c>
    </row>
    <row r="74" spans="1:30" x14ac:dyDescent="0.2">
      <c r="A74">
        <v>1</v>
      </c>
      <c r="B74" s="1">
        <v>71</v>
      </c>
      <c r="C74">
        <v>62.648000000000003</v>
      </c>
      <c r="D74">
        <v>52.765000000000001</v>
      </c>
      <c r="E74">
        <v>62.866</v>
      </c>
      <c r="F74">
        <v>62.244999999999997</v>
      </c>
      <c r="G74">
        <v>55.311999999999998</v>
      </c>
      <c r="H74">
        <v>68.090999999999994</v>
      </c>
      <c r="I74">
        <v>52.031999999999996</v>
      </c>
      <c r="J74">
        <v>64.971999999999994</v>
      </c>
      <c r="K74">
        <v>34.000999999999998</v>
      </c>
      <c r="L74">
        <v>22.706</v>
      </c>
      <c r="M74">
        <v>33.938000000000002</v>
      </c>
      <c r="O74">
        <v>130.49299999999999</v>
      </c>
      <c r="P74">
        <v>132.26</v>
      </c>
      <c r="Q74">
        <v>112.822</v>
      </c>
      <c r="R74">
        <v>106.32899999999999</v>
      </c>
      <c r="S74">
        <v>75.346999999999994</v>
      </c>
      <c r="T74">
        <v>73.951999999999998</v>
      </c>
      <c r="U74">
        <v>59.845999999999997</v>
      </c>
      <c r="W74">
        <v>128.35599999999999</v>
      </c>
      <c r="X74">
        <v>104.999</v>
      </c>
      <c r="Y74">
        <v>95.963999999999999</v>
      </c>
      <c r="Z74">
        <v>134.20699999999999</v>
      </c>
      <c r="AA74">
        <v>176.334</v>
      </c>
      <c r="AB74">
        <v>91.224000000000004</v>
      </c>
      <c r="AC74">
        <v>110.337</v>
      </c>
      <c r="AD74">
        <v>112.938</v>
      </c>
    </row>
    <row r="75" spans="1:30" x14ac:dyDescent="0.2">
      <c r="A75">
        <v>1</v>
      </c>
      <c r="B75" s="1">
        <v>72</v>
      </c>
      <c r="C75">
        <v>62.487000000000002</v>
      </c>
      <c r="D75">
        <v>52.469000000000001</v>
      </c>
      <c r="E75">
        <v>62.344999999999999</v>
      </c>
      <c r="F75">
        <v>62.265999999999998</v>
      </c>
      <c r="G75">
        <v>55.055999999999997</v>
      </c>
      <c r="H75">
        <v>67.515000000000001</v>
      </c>
      <c r="I75">
        <v>51.798000000000002</v>
      </c>
      <c r="J75">
        <v>64.835999999999999</v>
      </c>
      <c r="K75">
        <v>33.987000000000002</v>
      </c>
      <c r="L75">
        <v>22.61</v>
      </c>
      <c r="M75">
        <v>34.168999999999997</v>
      </c>
      <c r="O75">
        <v>130.20599999999999</v>
      </c>
      <c r="P75">
        <v>132.078</v>
      </c>
      <c r="Q75">
        <v>112.87</v>
      </c>
      <c r="R75">
        <v>106.452</v>
      </c>
      <c r="S75">
        <v>75.156999999999996</v>
      </c>
      <c r="T75">
        <v>73.766999999999996</v>
      </c>
      <c r="U75">
        <v>59.427</v>
      </c>
      <c r="W75">
        <v>128.05500000000001</v>
      </c>
      <c r="X75">
        <v>103.944</v>
      </c>
      <c r="Y75">
        <v>95.721000000000004</v>
      </c>
      <c r="Z75">
        <v>132.953</v>
      </c>
      <c r="AA75">
        <v>175.77699999999999</v>
      </c>
      <c r="AB75">
        <v>91.477000000000004</v>
      </c>
      <c r="AC75">
        <v>110.408</v>
      </c>
      <c r="AD75">
        <v>112.61</v>
      </c>
    </row>
    <row r="76" spans="1:30" x14ac:dyDescent="0.2">
      <c r="A76">
        <v>1</v>
      </c>
      <c r="B76" s="1">
        <v>73</v>
      </c>
      <c r="C76">
        <v>62.286000000000001</v>
      </c>
      <c r="D76">
        <v>52.444000000000003</v>
      </c>
      <c r="E76">
        <v>61.667999999999999</v>
      </c>
      <c r="F76">
        <v>62.347999999999999</v>
      </c>
      <c r="G76">
        <v>54.875</v>
      </c>
      <c r="H76">
        <v>67.055999999999997</v>
      </c>
      <c r="I76">
        <v>51.93</v>
      </c>
      <c r="J76">
        <v>64.387</v>
      </c>
      <c r="K76">
        <v>33.96</v>
      </c>
      <c r="L76">
        <v>22.504999999999999</v>
      </c>
      <c r="M76">
        <v>34.484000000000002</v>
      </c>
      <c r="O76">
        <v>130.001</v>
      </c>
      <c r="P76">
        <v>131.66300000000001</v>
      </c>
      <c r="Q76">
        <v>112.89700000000001</v>
      </c>
      <c r="R76">
        <v>106.679</v>
      </c>
      <c r="S76">
        <v>75.105999999999995</v>
      </c>
      <c r="T76">
        <v>73.488</v>
      </c>
      <c r="U76">
        <v>59.103000000000002</v>
      </c>
      <c r="W76">
        <v>128.01599999999999</v>
      </c>
      <c r="X76">
        <v>103.08799999999999</v>
      </c>
      <c r="Y76">
        <v>95.691000000000003</v>
      </c>
      <c r="Z76">
        <v>131.80099999999999</v>
      </c>
      <c r="AA76">
        <v>175.298</v>
      </c>
      <c r="AB76">
        <v>91.757999999999996</v>
      </c>
      <c r="AC76">
        <v>110.56699999999999</v>
      </c>
      <c r="AD76">
        <v>112.327</v>
      </c>
    </row>
    <row r="77" spans="1:30" x14ac:dyDescent="0.2">
      <c r="A77">
        <v>1</v>
      </c>
      <c r="B77" s="1">
        <v>74</v>
      </c>
      <c r="C77">
        <v>61.976999999999997</v>
      </c>
      <c r="D77">
        <v>52.527999999999999</v>
      </c>
      <c r="E77">
        <v>61.427999999999997</v>
      </c>
      <c r="F77">
        <v>62.061999999999998</v>
      </c>
      <c r="G77">
        <v>54.54</v>
      </c>
      <c r="H77">
        <v>66.718000000000004</v>
      </c>
      <c r="I77">
        <v>51.963999999999999</v>
      </c>
      <c r="J77">
        <v>64.016999999999996</v>
      </c>
      <c r="K77">
        <v>33.835000000000001</v>
      </c>
      <c r="L77">
        <v>22.245000000000001</v>
      </c>
      <c r="M77">
        <v>34.619999999999997</v>
      </c>
      <c r="O77">
        <v>129.626</v>
      </c>
      <c r="P77">
        <v>131.03100000000001</v>
      </c>
      <c r="Q77">
        <v>112.754</v>
      </c>
      <c r="R77">
        <v>107.009</v>
      </c>
      <c r="S77">
        <v>75.11</v>
      </c>
      <c r="T77">
        <v>73.376999999999995</v>
      </c>
      <c r="U77">
        <v>58.843000000000004</v>
      </c>
      <c r="W77">
        <v>127.794</v>
      </c>
      <c r="X77">
        <v>102.283</v>
      </c>
      <c r="Y77">
        <v>95.834000000000003</v>
      </c>
      <c r="Z77">
        <v>130.874</v>
      </c>
      <c r="AA77">
        <v>174.99600000000001</v>
      </c>
      <c r="AB77">
        <v>91.921000000000006</v>
      </c>
      <c r="AC77">
        <v>110.848</v>
      </c>
      <c r="AD77">
        <v>112.053</v>
      </c>
    </row>
    <row r="78" spans="1:30" x14ac:dyDescent="0.2">
      <c r="A78">
        <v>1</v>
      </c>
      <c r="B78" s="1">
        <v>75</v>
      </c>
      <c r="C78">
        <v>61.457999999999998</v>
      </c>
      <c r="D78">
        <v>52.634999999999998</v>
      </c>
      <c r="E78">
        <v>61.725000000000001</v>
      </c>
      <c r="F78">
        <v>61.704999999999998</v>
      </c>
      <c r="G78">
        <v>54.265999999999998</v>
      </c>
      <c r="H78">
        <v>66.209999999999994</v>
      </c>
      <c r="I78">
        <v>51.927</v>
      </c>
      <c r="J78">
        <v>63.761000000000003</v>
      </c>
      <c r="K78">
        <v>33.780999999999999</v>
      </c>
      <c r="L78">
        <v>22.041</v>
      </c>
      <c r="M78">
        <v>34.904000000000003</v>
      </c>
      <c r="O78">
        <v>129.328</v>
      </c>
      <c r="P78">
        <v>130.51300000000001</v>
      </c>
      <c r="Q78">
        <v>112.767</v>
      </c>
      <c r="R78">
        <v>107.49</v>
      </c>
      <c r="S78">
        <v>74.963999999999999</v>
      </c>
      <c r="T78">
        <v>73.152000000000001</v>
      </c>
      <c r="U78">
        <v>58.591999999999999</v>
      </c>
      <c r="W78">
        <v>127.333</v>
      </c>
      <c r="X78">
        <v>101.752</v>
      </c>
      <c r="Y78">
        <v>95.971000000000004</v>
      </c>
      <c r="Z78">
        <v>130.035</v>
      </c>
      <c r="AA78">
        <v>174.917</v>
      </c>
      <c r="AB78">
        <v>91.855000000000004</v>
      </c>
      <c r="AC78">
        <v>111.04600000000001</v>
      </c>
      <c r="AD78">
        <v>111.76</v>
      </c>
    </row>
    <row r="79" spans="1:30" x14ac:dyDescent="0.2">
      <c r="A79">
        <v>1</v>
      </c>
      <c r="B79" s="1">
        <v>76</v>
      </c>
      <c r="C79">
        <v>60.561</v>
      </c>
      <c r="D79">
        <v>52.594000000000001</v>
      </c>
      <c r="E79">
        <v>61.85</v>
      </c>
      <c r="F79">
        <v>61.253</v>
      </c>
      <c r="G79">
        <v>53.972999999999999</v>
      </c>
      <c r="H79">
        <v>65.701999999999998</v>
      </c>
      <c r="I79">
        <v>51.741</v>
      </c>
      <c r="J79">
        <v>63.652999999999999</v>
      </c>
      <c r="K79">
        <v>33.826999999999998</v>
      </c>
      <c r="L79">
        <v>22.053000000000001</v>
      </c>
      <c r="M79">
        <v>35.158999999999999</v>
      </c>
      <c r="O79">
        <v>128.55000000000001</v>
      </c>
      <c r="P79">
        <v>130.256</v>
      </c>
      <c r="Q79">
        <v>112.706</v>
      </c>
      <c r="R79">
        <v>108.041</v>
      </c>
      <c r="S79">
        <v>74.823999999999998</v>
      </c>
      <c r="T79">
        <v>72.953999999999994</v>
      </c>
      <c r="U79">
        <v>58.34</v>
      </c>
      <c r="W79">
        <v>126.95399999999999</v>
      </c>
      <c r="X79">
        <v>101.331</v>
      </c>
      <c r="Y79">
        <v>96.058000000000007</v>
      </c>
      <c r="Z79">
        <v>129.19399999999999</v>
      </c>
      <c r="AA79">
        <v>174.797</v>
      </c>
      <c r="AB79">
        <v>91.494</v>
      </c>
      <c r="AC79">
        <v>110.953</v>
      </c>
      <c r="AD79">
        <v>111.53100000000001</v>
      </c>
    </row>
    <row r="80" spans="1:30" x14ac:dyDescent="0.2">
      <c r="A80">
        <v>1</v>
      </c>
      <c r="B80" s="1">
        <v>77</v>
      </c>
      <c r="C80">
        <v>59.779000000000003</v>
      </c>
      <c r="D80">
        <v>52.622999999999998</v>
      </c>
      <c r="E80">
        <v>61.357999999999997</v>
      </c>
      <c r="F80">
        <v>61.061</v>
      </c>
      <c r="G80">
        <v>53.546999999999997</v>
      </c>
      <c r="H80">
        <v>65.103999999999999</v>
      </c>
      <c r="I80">
        <v>51.386000000000003</v>
      </c>
      <c r="J80">
        <v>63.328000000000003</v>
      </c>
      <c r="K80">
        <v>33.939</v>
      </c>
      <c r="L80">
        <v>22.001000000000001</v>
      </c>
      <c r="M80">
        <v>35.534999999999997</v>
      </c>
      <c r="O80">
        <v>127.864</v>
      </c>
      <c r="P80">
        <v>130.03800000000001</v>
      </c>
      <c r="Q80">
        <v>112.49</v>
      </c>
      <c r="R80">
        <v>109.056</v>
      </c>
      <c r="S80">
        <v>74.849999999999994</v>
      </c>
      <c r="T80">
        <v>72.635999999999996</v>
      </c>
      <c r="U80">
        <v>58.218000000000004</v>
      </c>
      <c r="W80">
        <v>126.828</v>
      </c>
      <c r="X80">
        <v>101.08199999999999</v>
      </c>
      <c r="Y80">
        <v>96.174999999999997</v>
      </c>
      <c r="Z80">
        <v>128.328</v>
      </c>
      <c r="AA80">
        <v>174.51900000000001</v>
      </c>
      <c r="AB80">
        <v>91.340999999999994</v>
      </c>
      <c r="AC80">
        <v>110.63800000000001</v>
      </c>
      <c r="AD80">
        <v>111.157</v>
      </c>
    </row>
    <row r="81" spans="1:30" x14ac:dyDescent="0.2">
      <c r="A81">
        <v>1</v>
      </c>
      <c r="B81" s="1">
        <v>78</v>
      </c>
      <c r="C81">
        <v>59.213000000000001</v>
      </c>
      <c r="D81">
        <v>52.499000000000002</v>
      </c>
      <c r="E81">
        <v>60.241999999999997</v>
      </c>
      <c r="F81">
        <v>60.938000000000002</v>
      </c>
      <c r="G81">
        <v>53.386000000000003</v>
      </c>
      <c r="H81">
        <v>64.72</v>
      </c>
      <c r="I81">
        <v>51.286999999999999</v>
      </c>
      <c r="J81">
        <v>62.883000000000003</v>
      </c>
      <c r="K81">
        <v>34.075000000000003</v>
      </c>
      <c r="L81">
        <v>21.975000000000001</v>
      </c>
      <c r="M81">
        <v>35.505000000000003</v>
      </c>
      <c r="O81">
        <v>127.44499999999999</v>
      </c>
      <c r="P81">
        <v>130.03</v>
      </c>
      <c r="Q81">
        <v>112.151</v>
      </c>
      <c r="R81">
        <v>109.89</v>
      </c>
      <c r="S81">
        <v>74.888999999999996</v>
      </c>
      <c r="T81">
        <v>72.284999999999997</v>
      </c>
      <c r="U81">
        <v>58.185000000000002</v>
      </c>
      <c r="W81">
        <v>127</v>
      </c>
      <c r="X81">
        <v>100.65900000000001</v>
      </c>
      <c r="Y81">
        <v>96.31</v>
      </c>
      <c r="Z81">
        <v>127.681</v>
      </c>
      <c r="AA81">
        <v>174.06399999999999</v>
      </c>
      <c r="AB81">
        <v>91.191999999999993</v>
      </c>
      <c r="AC81">
        <v>110.255</v>
      </c>
      <c r="AD81">
        <v>110.86499999999999</v>
      </c>
    </row>
    <row r="82" spans="1:30" x14ac:dyDescent="0.2">
      <c r="A82">
        <v>1</v>
      </c>
      <c r="B82" s="1">
        <v>79</v>
      </c>
      <c r="C82">
        <v>58.744</v>
      </c>
      <c r="D82">
        <v>52.518000000000001</v>
      </c>
      <c r="E82">
        <v>59.046999999999997</v>
      </c>
      <c r="F82">
        <v>60.819000000000003</v>
      </c>
      <c r="G82">
        <v>53.25</v>
      </c>
      <c r="H82">
        <v>64.634</v>
      </c>
      <c r="I82">
        <v>51.378999999999998</v>
      </c>
      <c r="J82">
        <v>62.375999999999998</v>
      </c>
      <c r="K82">
        <v>34.345999999999997</v>
      </c>
      <c r="L82">
        <v>21.943999999999999</v>
      </c>
      <c r="M82">
        <v>35.465000000000003</v>
      </c>
      <c r="O82">
        <v>127.34099999999999</v>
      </c>
      <c r="P82">
        <v>130.023</v>
      </c>
      <c r="Q82">
        <v>111.84699999999999</v>
      </c>
      <c r="R82">
        <v>110.32299999999999</v>
      </c>
      <c r="S82">
        <v>74.873000000000005</v>
      </c>
      <c r="T82">
        <v>72.022999999999996</v>
      </c>
      <c r="U82">
        <v>58.25</v>
      </c>
      <c r="W82">
        <v>127.30800000000001</v>
      </c>
      <c r="X82">
        <v>100.298</v>
      </c>
      <c r="Y82">
        <v>96.221999999999994</v>
      </c>
      <c r="Z82">
        <v>127.321</v>
      </c>
      <c r="AA82">
        <v>173.72300000000001</v>
      </c>
      <c r="AB82">
        <v>91.201999999999998</v>
      </c>
      <c r="AC82">
        <v>110.015</v>
      </c>
      <c r="AD82">
        <v>110.47199999999999</v>
      </c>
    </row>
    <row r="83" spans="1:30" x14ac:dyDescent="0.2">
      <c r="A83">
        <v>1</v>
      </c>
      <c r="B83" s="1">
        <v>80</v>
      </c>
      <c r="C83">
        <v>58.612000000000002</v>
      </c>
      <c r="D83">
        <v>52.387</v>
      </c>
      <c r="E83">
        <v>57.982999999999997</v>
      </c>
      <c r="F83">
        <v>60.978999999999999</v>
      </c>
      <c r="G83">
        <v>52.936999999999998</v>
      </c>
      <c r="H83">
        <v>64.510999999999996</v>
      </c>
      <c r="I83">
        <v>51.207999999999998</v>
      </c>
      <c r="J83">
        <v>61.756</v>
      </c>
      <c r="K83">
        <v>34.459000000000003</v>
      </c>
      <c r="L83">
        <v>21.771000000000001</v>
      </c>
      <c r="M83">
        <v>35.213000000000001</v>
      </c>
      <c r="O83">
        <v>127.24299999999999</v>
      </c>
      <c r="P83">
        <v>130.21600000000001</v>
      </c>
      <c r="Q83">
        <v>111.839</v>
      </c>
      <c r="R83">
        <v>110.143</v>
      </c>
      <c r="S83">
        <v>74.935000000000002</v>
      </c>
      <c r="T83">
        <v>71.728999999999999</v>
      </c>
      <c r="U83">
        <v>58.331000000000003</v>
      </c>
      <c r="W83">
        <v>127.416</v>
      </c>
      <c r="X83">
        <v>99.867000000000004</v>
      </c>
      <c r="Y83">
        <v>96.078000000000003</v>
      </c>
      <c r="Z83">
        <v>127.154</v>
      </c>
      <c r="AA83">
        <v>173.596</v>
      </c>
      <c r="AB83">
        <v>91.331000000000003</v>
      </c>
      <c r="AC83">
        <v>109.98</v>
      </c>
      <c r="AD83">
        <v>110.27200000000001</v>
      </c>
    </row>
    <row r="84" spans="1:30" x14ac:dyDescent="0.2">
      <c r="A84">
        <v>1</v>
      </c>
      <c r="B84" s="1">
        <v>81</v>
      </c>
      <c r="C84">
        <v>58.792000000000002</v>
      </c>
      <c r="D84">
        <v>52.286999999999999</v>
      </c>
      <c r="E84">
        <v>57.436999999999998</v>
      </c>
      <c r="F84">
        <v>61.168999999999997</v>
      </c>
      <c r="G84">
        <v>52.350999999999999</v>
      </c>
      <c r="H84">
        <v>64.128</v>
      </c>
      <c r="I84">
        <v>50.854999999999997</v>
      </c>
      <c r="J84">
        <v>61.128999999999998</v>
      </c>
      <c r="K84">
        <v>34.331000000000003</v>
      </c>
      <c r="L84">
        <v>21.777999999999999</v>
      </c>
      <c r="M84">
        <v>34.963000000000001</v>
      </c>
      <c r="O84">
        <v>127.35599999999999</v>
      </c>
      <c r="P84">
        <v>130.471</v>
      </c>
      <c r="Q84">
        <v>111.955</v>
      </c>
      <c r="R84">
        <v>110.136</v>
      </c>
      <c r="S84">
        <v>74.975999999999999</v>
      </c>
      <c r="T84">
        <v>71.545000000000002</v>
      </c>
      <c r="U84">
        <v>58.38</v>
      </c>
      <c r="W84">
        <v>127.399</v>
      </c>
      <c r="X84">
        <v>99.445999999999998</v>
      </c>
      <c r="Y84">
        <v>96.144999999999996</v>
      </c>
      <c r="Z84">
        <v>126.866</v>
      </c>
      <c r="AA84">
        <v>173.815</v>
      </c>
      <c r="AB84">
        <v>91.444000000000003</v>
      </c>
      <c r="AC84">
        <v>109.886</v>
      </c>
      <c r="AD84">
        <v>109.97799999999999</v>
      </c>
    </row>
    <row r="85" spans="1:30" x14ac:dyDescent="0.2">
      <c r="A85">
        <v>1</v>
      </c>
      <c r="B85" s="1">
        <v>82</v>
      </c>
      <c r="C85">
        <v>58.664999999999999</v>
      </c>
      <c r="D85">
        <v>51.951000000000001</v>
      </c>
      <c r="E85">
        <v>57.152999999999999</v>
      </c>
      <c r="F85">
        <v>61.237000000000002</v>
      </c>
      <c r="G85">
        <v>51.612000000000002</v>
      </c>
      <c r="H85">
        <v>63.587000000000003</v>
      </c>
      <c r="I85">
        <v>50.566000000000003</v>
      </c>
      <c r="J85">
        <v>60.622999999999998</v>
      </c>
      <c r="K85">
        <v>34.207000000000001</v>
      </c>
      <c r="L85">
        <v>22.029</v>
      </c>
      <c r="M85">
        <v>34.677999999999997</v>
      </c>
      <c r="O85">
        <v>127.52500000000001</v>
      </c>
      <c r="P85">
        <v>130.26900000000001</v>
      </c>
      <c r="Q85">
        <v>112.128</v>
      </c>
      <c r="R85">
        <v>110.264</v>
      </c>
      <c r="S85">
        <v>75.090999999999994</v>
      </c>
      <c r="T85">
        <v>71.411000000000001</v>
      </c>
      <c r="U85">
        <v>58.363999999999997</v>
      </c>
      <c r="W85">
        <v>127.446</v>
      </c>
      <c r="X85">
        <v>99.081999999999994</v>
      </c>
      <c r="Y85">
        <v>96.472999999999999</v>
      </c>
      <c r="Z85">
        <v>126.36799999999999</v>
      </c>
      <c r="AA85">
        <v>173.941</v>
      </c>
      <c r="AB85">
        <v>91.4</v>
      </c>
      <c r="AC85">
        <v>109.747</v>
      </c>
      <c r="AD85">
        <v>109.721</v>
      </c>
    </row>
    <row r="86" spans="1:30" x14ac:dyDescent="0.2">
      <c r="A86">
        <v>1</v>
      </c>
      <c r="B86" s="1">
        <v>83</v>
      </c>
      <c r="C86">
        <v>58.326000000000001</v>
      </c>
      <c r="D86">
        <v>51.831000000000003</v>
      </c>
      <c r="E86">
        <v>56.606999999999999</v>
      </c>
      <c r="F86">
        <v>60.877000000000002</v>
      </c>
      <c r="G86">
        <v>50.99</v>
      </c>
      <c r="H86">
        <v>63.11</v>
      </c>
      <c r="I86">
        <v>50.457000000000001</v>
      </c>
      <c r="J86">
        <v>60.305999999999997</v>
      </c>
      <c r="K86">
        <v>34.131999999999998</v>
      </c>
      <c r="L86">
        <v>22.274000000000001</v>
      </c>
      <c r="M86">
        <v>34.497</v>
      </c>
      <c r="O86">
        <v>128.01599999999999</v>
      </c>
      <c r="P86">
        <v>129.70500000000001</v>
      </c>
      <c r="Q86">
        <v>112.754</v>
      </c>
      <c r="R86">
        <v>110.458</v>
      </c>
      <c r="S86">
        <v>75.305999999999997</v>
      </c>
      <c r="T86">
        <v>71.239999999999995</v>
      </c>
      <c r="U86">
        <v>58.381999999999998</v>
      </c>
      <c r="W86">
        <v>127.504</v>
      </c>
      <c r="X86">
        <v>98.787000000000006</v>
      </c>
      <c r="Y86">
        <v>96.772999999999996</v>
      </c>
      <c r="Z86">
        <v>125.96</v>
      </c>
      <c r="AA86">
        <v>173.834</v>
      </c>
      <c r="AB86">
        <v>91.394999999999996</v>
      </c>
      <c r="AC86">
        <v>109.608</v>
      </c>
      <c r="AD86">
        <v>109.744</v>
      </c>
    </row>
    <row r="87" spans="1:30" x14ac:dyDescent="0.2">
      <c r="A87">
        <v>1</v>
      </c>
      <c r="B87" s="1">
        <v>84</v>
      </c>
      <c r="C87">
        <v>58.097000000000001</v>
      </c>
      <c r="D87">
        <v>51.9</v>
      </c>
      <c r="E87">
        <v>56.182000000000002</v>
      </c>
      <c r="F87">
        <v>60.238999999999997</v>
      </c>
      <c r="G87">
        <v>50.51</v>
      </c>
      <c r="H87">
        <v>62.901000000000003</v>
      </c>
      <c r="I87">
        <v>50.365000000000002</v>
      </c>
      <c r="J87">
        <v>59.801000000000002</v>
      </c>
      <c r="K87">
        <v>34.066000000000003</v>
      </c>
      <c r="L87">
        <v>22.385999999999999</v>
      </c>
      <c r="M87">
        <v>34.344999999999999</v>
      </c>
      <c r="O87">
        <v>128.38399999999999</v>
      </c>
      <c r="P87">
        <v>129.09399999999999</v>
      </c>
      <c r="Q87">
        <v>113.40300000000001</v>
      </c>
      <c r="R87">
        <v>110.658</v>
      </c>
      <c r="S87">
        <v>75.430999999999997</v>
      </c>
      <c r="T87">
        <v>71.093999999999994</v>
      </c>
      <c r="U87">
        <v>58.448999999999998</v>
      </c>
      <c r="W87">
        <v>127.57899999999999</v>
      </c>
      <c r="X87">
        <v>98.438999999999993</v>
      </c>
      <c r="Y87">
        <v>97.161000000000001</v>
      </c>
      <c r="Z87">
        <v>125.741</v>
      </c>
      <c r="AA87">
        <v>173.62200000000001</v>
      </c>
      <c r="AB87">
        <v>91.527000000000001</v>
      </c>
      <c r="AC87">
        <v>109.697</v>
      </c>
      <c r="AD87">
        <v>109.883</v>
      </c>
    </row>
    <row r="88" spans="1:30" x14ac:dyDescent="0.2">
      <c r="A88">
        <v>1</v>
      </c>
      <c r="B88" s="1">
        <v>85</v>
      </c>
      <c r="C88">
        <v>58.115000000000002</v>
      </c>
      <c r="D88">
        <v>52.058</v>
      </c>
      <c r="E88">
        <v>55.79</v>
      </c>
      <c r="F88">
        <v>59.866</v>
      </c>
      <c r="G88">
        <v>50.289000000000001</v>
      </c>
      <c r="H88">
        <v>62.817999999999998</v>
      </c>
      <c r="I88">
        <v>50.481999999999999</v>
      </c>
      <c r="J88">
        <v>59.152999999999999</v>
      </c>
      <c r="K88">
        <v>34.018000000000001</v>
      </c>
      <c r="L88">
        <v>22.556999999999999</v>
      </c>
      <c r="M88">
        <v>34.087000000000003</v>
      </c>
      <c r="O88">
        <v>128.43700000000001</v>
      </c>
      <c r="P88">
        <v>128.39099999999999</v>
      </c>
      <c r="Q88">
        <v>113.693</v>
      </c>
      <c r="R88">
        <v>110.938</v>
      </c>
      <c r="S88">
        <v>75.772000000000006</v>
      </c>
      <c r="T88">
        <v>71.072000000000003</v>
      </c>
      <c r="U88">
        <v>58.530999999999999</v>
      </c>
      <c r="W88">
        <v>127.48</v>
      </c>
      <c r="X88">
        <v>98.006</v>
      </c>
      <c r="Y88">
        <v>97.34</v>
      </c>
      <c r="Z88">
        <v>125.428</v>
      </c>
      <c r="AA88">
        <v>173.452</v>
      </c>
      <c r="AB88">
        <v>91.864000000000004</v>
      </c>
      <c r="AC88">
        <v>109.89400000000001</v>
      </c>
      <c r="AD88">
        <v>109.878</v>
      </c>
    </row>
    <row r="89" spans="1:30" x14ac:dyDescent="0.2">
      <c r="A89">
        <v>1</v>
      </c>
      <c r="B89" s="1">
        <v>86</v>
      </c>
      <c r="C89">
        <v>58.021000000000001</v>
      </c>
      <c r="D89">
        <v>51.84</v>
      </c>
      <c r="E89">
        <v>55.372999999999998</v>
      </c>
      <c r="F89">
        <v>59.707999999999998</v>
      </c>
      <c r="G89">
        <v>49.881</v>
      </c>
      <c r="H89">
        <v>62.677999999999997</v>
      </c>
      <c r="I89">
        <v>50.771999999999998</v>
      </c>
      <c r="J89">
        <v>58.722999999999999</v>
      </c>
      <c r="K89">
        <v>33.914999999999999</v>
      </c>
      <c r="L89">
        <v>22.707000000000001</v>
      </c>
      <c r="M89">
        <v>33.883000000000003</v>
      </c>
      <c r="O89">
        <v>128.15600000000001</v>
      </c>
      <c r="P89">
        <v>128.03200000000001</v>
      </c>
      <c r="Q89">
        <v>113.574</v>
      </c>
      <c r="R89">
        <v>111.074</v>
      </c>
      <c r="S89">
        <v>76.183000000000007</v>
      </c>
      <c r="T89">
        <v>71.007999999999996</v>
      </c>
      <c r="U89">
        <v>58.401000000000003</v>
      </c>
      <c r="W89">
        <v>127.361</v>
      </c>
      <c r="X89">
        <v>97.778000000000006</v>
      </c>
      <c r="Y89">
        <v>97.483000000000004</v>
      </c>
      <c r="Z89">
        <v>125.04300000000001</v>
      </c>
      <c r="AA89">
        <v>173.273</v>
      </c>
      <c r="AB89">
        <v>91.858999999999995</v>
      </c>
      <c r="AC89">
        <v>110.30200000000001</v>
      </c>
      <c r="AD89">
        <v>109.648</v>
      </c>
    </row>
    <row r="90" spans="1:30" x14ac:dyDescent="0.2">
      <c r="A90">
        <v>1</v>
      </c>
      <c r="B90" s="1">
        <v>87</v>
      </c>
      <c r="C90">
        <v>57.798999999999999</v>
      </c>
      <c r="D90">
        <v>51.423999999999999</v>
      </c>
      <c r="E90">
        <v>54.972000000000001</v>
      </c>
      <c r="F90">
        <v>59.210999999999999</v>
      </c>
      <c r="G90">
        <v>49.514000000000003</v>
      </c>
      <c r="H90">
        <v>62.603999999999999</v>
      </c>
      <c r="I90">
        <v>50.908000000000001</v>
      </c>
      <c r="J90">
        <v>58.634</v>
      </c>
      <c r="K90">
        <v>33.991999999999997</v>
      </c>
      <c r="L90">
        <v>23.099</v>
      </c>
      <c r="M90">
        <v>33.767000000000003</v>
      </c>
      <c r="O90">
        <v>127.785</v>
      </c>
      <c r="P90">
        <v>127.815</v>
      </c>
      <c r="Q90">
        <v>113.27200000000001</v>
      </c>
      <c r="R90">
        <v>111.447</v>
      </c>
      <c r="S90">
        <v>76.513999999999996</v>
      </c>
      <c r="T90">
        <v>70.986000000000004</v>
      </c>
      <c r="U90">
        <v>58.174999999999997</v>
      </c>
      <c r="W90">
        <v>127.312</v>
      </c>
      <c r="X90">
        <v>97.748000000000005</v>
      </c>
      <c r="Y90">
        <v>97.503</v>
      </c>
      <c r="Z90">
        <v>124.373</v>
      </c>
      <c r="AA90">
        <v>173.02099999999999</v>
      </c>
      <c r="AB90">
        <v>91.558000000000007</v>
      </c>
      <c r="AC90">
        <v>110.55200000000001</v>
      </c>
      <c r="AD90">
        <v>109.274</v>
      </c>
    </row>
    <row r="91" spans="1:30" x14ac:dyDescent="0.2">
      <c r="A91">
        <v>1</v>
      </c>
      <c r="B91" s="1">
        <v>88</v>
      </c>
      <c r="C91">
        <v>57.741999999999997</v>
      </c>
      <c r="D91">
        <v>50.914999999999999</v>
      </c>
      <c r="E91">
        <v>54.692999999999998</v>
      </c>
      <c r="F91">
        <v>58.848999999999997</v>
      </c>
      <c r="G91">
        <v>49.286999999999999</v>
      </c>
      <c r="H91">
        <v>62.557000000000002</v>
      </c>
      <c r="I91">
        <v>50.720999999999997</v>
      </c>
      <c r="J91">
        <v>58.360999999999997</v>
      </c>
      <c r="K91">
        <v>34.279000000000003</v>
      </c>
      <c r="L91">
        <v>23.405999999999999</v>
      </c>
      <c r="M91">
        <v>33.598999999999997</v>
      </c>
      <c r="O91">
        <v>127.542</v>
      </c>
      <c r="P91">
        <v>127.72799999999999</v>
      </c>
      <c r="Q91">
        <v>113.346</v>
      </c>
      <c r="R91">
        <v>111.86499999999999</v>
      </c>
      <c r="S91">
        <v>76.686999999999998</v>
      </c>
      <c r="T91">
        <v>71.036000000000001</v>
      </c>
      <c r="U91">
        <v>57.981000000000002</v>
      </c>
      <c r="W91">
        <v>127.21</v>
      </c>
      <c r="X91">
        <v>97.647000000000006</v>
      </c>
      <c r="Y91">
        <v>97.462000000000003</v>
      </c>
      <c r="Z91">
        <v>123.718</v>
      </c>
      <c r="AA91">
        <v>172.75899999999999</v>
      </c>
      <c r="AB91">
        <v>91.153999999999996</v>
      </c>
      <c r="AC91">
        <v>110.623</v>
      </c>
      <c r="AD91">
        <v>108.86499999999999</v>
      </c>
    </row>
    <row r="92" spans="1:30" x14ac:dyDescent="0.2">
      <c r="A92">
        <v>1</v>
      </c>
      <c r="B92" s="1">
        <v>89</v>
      </c>
      <c r="C92">
        <v>57.613</v>
      </c>
      <c r="D92">
        <v>50.552</v>
      </c>
      <c r="E92">
        <v>54.398000000000003</v>
      </c>
      <c r="F92">
        <v>58.764000000000003</v>
      </c>
      <c r="G92">
        <v>48.935000000000002</v>
      </c>
      <c r="H92">
        <v>62.448</v>
      </c>
      <c r="I92">
        <v>50.673000000000002</v>
      </c>
      <c r="J92">
        <v>58.08</v>
      </c>
      <c r="K92">
        <v>34.616999999999997</v>
      </c>
      <c r="L92">
        <v>23.591000000000001</v>
      </c>
      <c r="M92">
        <v>33.537999999999997</v>
      </c>
      <c r="O92">
        <v>127.1</v>
      </c>
      <c r="P92">
        <v>127.354</v>
      </c>
      <c r="Q92">
        <v>113.19499999999999</v>
      </c>
      <c r="R92">
        <v>112.452</v>
      </c>
      <c r="S92">
        <v>76.688000000000002</v>
      </c>
      <c r="T92">
        <v>71.022000000000006</v>
      </c>
      <c r="U92">
        <v>57.935000000000002</v>
      </c>
      <c r="W92">
        <v>126.97499999999999</v>
      </c>
      <c r="X92">
        <v>97.462000000000003</v>
      </c>
      <c r="Y92">
        <v>97.436000000000007</v>
      </c>
      <c r="Z92">
        <v>122.98699999999999</v>
      </c>
      <c r="AA92">
        <v>172.53100000000001</v>
      </c>
      <c r="AB92">
        <v>90.936000000000007</v>
      </c>
      <c r="AC92">
        <v>110.497</v>
      </c>
      <c r="AD92">
        <v>108.499</v>
      </c>
    </row>
    <row r="93" spans="1:30" x14ac:dyDescent="0.2">
      <c r="A93">
        <v>1</v>
      </c>
      <c r="B93" s="1">
        <v>90</v>
      </c>
      <c r="C93">
        <v>57.771999999999998</v>
      </c>
      <c r="D93">
        <v>50.393000000000001</v>
      </c>
      <c r="E93">
        <v>54.18</v>
      </c>
      <c r="F93">
        <v>58.834000000000003</v>
      </c>
      <c r="G93">
        <v>48.491999999999997</v>
      </c>
      <c r="H93">
        <v>62.073</v>
      </c>
      <c r="I93">
        <v>50.372</v>
      </c>
      <c r="J93">
        <v>58.207999999999998</v>
      </c>
      <c r="K93">
        <v>35.036999999999999</v>
      </c>
      <c r="L93">
        <v>23.59</v>
      </c>
      <c r="M93">
        <v>33.533999999999999</v>
      </c>
      <c r="O93">
        <v>126.71299999999999</v>
      </c>
      <c r="P93">
        <v>126.999</v>
      </c>
      <c r="Q93">
        <v>112.89700000000001</v>
      </c>
      <c r="R93">
        <v>112.837</v>
      </c>
      <c r="S93">
        <v>76.613</v>
      </c>
      <c r="T93">
        <v>71.052000000000007</v>
      </c>
      <c r="U93">
        <v>57.886000000000003</v>
      </c>
      <c r="W93">
        <v>126.73399999999999</v>
      </c>
      <c r="X93">
        <v>97.396000000000001</v>
      </c>
      <c r="Y93">
        <v>97.387</v>
      </c>
      <c r="Z93">
        <v>122.2</v>
      </c>
      <c r="AA93">
        <v>172.459</v>
      </c>
      <c r="AB93">
        <v>90.69</v>
      </c>
      <c r="AC93">
        <v>110.477</v>
      </c>
      <c r="AD93">
        <v>108.223</v>
      </c>
    </row>
    <row r="94" spans="1:30" x14ac:dyDescent="0.2">
      <c r="A94">
        <v>1</v>
      </c>
      <c r="B94" s="1">
        <v>91</v>
      </c>
      <c r="C94">
        <v>57.917000000000002</v>
      </c>
      <c r="D94">
        <v>50.311999999999998</v>
      </c>
      <c r="E94">
        <v>54.058</v>
      </c>
      <c r="F94">
        <v>58.887</v>
      </c>
      <c r="G94">
        <v>48.357999999999997</v>
      </c>
      <c r="H94">
        <v>61.798999999999999</v>
      </c>
      <c r="I94">
        <v>49.994</v>
      </c>
      <c r="J94">
        <v>58.262</v>
      </c>
      <c r="K94">
        <v>35.307000000000002</v>
      </c>
      <c r="L94">
        <v>23.68</v>
      </c>
      <c r="M94">
        <v>33.628999999999998</v>
      </c>
      <c r="O94">
        <v>126.36499999999999</v>
      </c>
      <c r="P94">
        <v>126.642</v>
      </c>
      <c r="Q94">
        <v>112.286</v>
      </c>
      <c r="R94">
        <v>112.979</v>
      </c>
      <c r="S94">
        <v>76.533000000000001</v>
      </c>
      <c r="T94">
        <v>71.090999999999994</v>
      </c>
      <c r="U94">
        <v>57.753999999999998</v>
      </c>
      <c r="W94">
        <v>126.794</v>
      </c>
      <c r="X94">
        <v>97.308999999999997</v>
      </c>
      <c r="Y94">
        <v>97.257000000000005</v>
      </c>
      <c r="Z94">
        <v>121.459</v>
      </c>
      <c r="AA94">
        <v>172.41200000000001</v>
      </c>
      <c r="AB94">
        <v>90.561999999999998</v>
      </c>
      <c r="AC94">
        <v>110.245</v>
      </c>
      <c r="AD94">
        <v>108.08499999999999</v>
      </c>
    </row>
    <row r="95" spans="1:30" x14ac:dyDescent="0.2">
      <c r="A95">
        <v>1</v>
      </c>
      <c r="B95" s="1">
        <v>92</v>
      </c>
      <c r="C95">
        <v>58.030999999999999</v>
      </c>
      <c r="D95">
        <v>50.177</v>
      </c>
      <c r="E95">
        <v>53.856999999999999</v>
      </c>
      <c r="F95">
        <v>58.978000000000002</v>
      </c>
      <c r="G95">
        <v>48.279000000000003</v>
      </c>
      <c r="H95">
        <v>61.777999999999999</v>
      </c>
      <c r="I95">
        <v>49.965000000000003</v>
      </c>
      <c r="J95">
        <v>58.16</v>
      </c>
      <c r="K95">
        <v>35.478999999999999</v>
      </c>
      <c r="L95">
        <v>23.687000000000001</v>
      </c>
      <c r="M95">
        <v>33.656999999999996</v>
      </c>
      <c r="O95">
        <v>126.143</v>
      </c>
      <c r="P95">
        <v>126.492</v>
      </c>
      <c r="Q95">
        <v>111.58799999999999</v>
      </c>
      <c r="R95">
        <v>113.105</v>
      </c>
      <c r="S95">
        <v>76.363</v>
      </c>
      <c r="T95">
        <v>71.177000000000007</v>
      </c>
      <c r="U95">
        <v>57.536999999999999</v>
      </c>
      <c r="W95">
        <v>127.18600000000001</v>
      </c>
      <c r="X95">
        <v>97.301000000000002</v>
      </c>
      <c r="Y95">
        <v>97.314999999999998</v>
      </c>
      <c r="Z95">
        <v>120.61</v>
      </c>
      <c r="AA95">
        <v>172.18100000000001</v>
      </c>
      <c r="AB95">
        <v>90.534999999999997</v>
      </c>
      <c r="AC95">
        <v>109.973</v>
      </c>
      <c r="AD95">
        <v>108.12</v>
      </c>
    </row>
    <row r="96" spans="1:30" x14ac:dyDescent="0.2">
      <c r="A96">
        <v>1</v>
      </c>
      <c r="B96" s="1">
        <v>93</v>
      </c>
      <c r="C96">
        <v>58.192999999999998</v>
      </c>
      <c r="D96">
        <v>50.375</v>
      </c>
      <c r="E96">
        <v>53.811999999999998</v>
      </c>
      <c r="F96">
        <v>58.98</v>
      </c>
      <c r="G96">
        <v>48.122999999999998</v>
      </c>
      <c r="H96">
        <v>61.542999999999999</v>
      </c>
      <c r="I96">
        <v>50.033000000000001</v>
      </c>
      <c r="J96">
        <v>58.110999999999997</v>
      </c>
      <c r="K96">
        <v>35.76</v>
      </c>
      <c r="L96">
        <v>23.795999999999999</v>
      </c>
      <c r="M96">
        <v>33.768999999999998</v>
      </c>
      <c r="O96">
        <v>125.88200000000001</v>
      </c>
      <c r="P96">
        <v>126.533</v>
      </c>
      <c r="Q96">
        <v>111.16500000000001</v>
      </c>
      <c r="R96">
        <v>112.89700000000001</v>
      </c>
      <c r="S96">
        <v>76.135999999999996</v>
      </c>
      <c r="T96">
        <v>71.132999999999996</v>
      </c>
      <c r="U96">
        <v>57.259</v>
      </c>
      <c r="W96">
        <v>127.66200000000001</v>
      </c>
      <c r="X96">
        <v>97.221999999999994</v>
      </c>
      <c r="Y96">
        <v>97.655000000000001</v>
      </c>
      <c r="Z96">
        <v>119.89400000000001</v>
      </c>
      <c r="AA96">
        <v>171.917</v>
      </c>
      <c r="AB96">
        <v>90.477999999999994</v>
      </c>
      <c r="AC96">
        <v>109.61499999999999</v>
      </c>
      <c r="AD96">
        <v>108.197</v>
      </c>
    </row>
    <row r="97" spans="1:30" x14ac:dyDescent="0.2">
      <c r="A97">
        <v>1</v>
      </c>
      <c r="B97" s="1">
        <v>94</v>
      </c>
      <c r="C97">
        <v>58.31</v>
      </c>
      <c r="D97">
        <v>50.576999999999998</v>
      </c>
      <c r="E97">
        <v>53.896999999999998</v>
      </c>
      <c r="F97">
        <v>58.716999999999999</v>
      </c>
      <c r="G97">
        <v>47.988</v>
      </c>
      <c r="H97">
        <v>61.374000000000002</v>
      </c>
      <c r="I97">
        <v>50.09</v>
      </c>
      <c r="J97">
        <v>57.802999999999997</v>
      </c>
      <c r="K97">
        <v>35.92</v>
      </c>
      <c r="L97">
        <v>23.756</v>
      </c>
      <c r="M97">
        <v>33.69</v>
      </c>
      <c r="O97">
        <v>125.584</v>
      </c>
      <c r="P97">
        <v>126.65</v>
      </c>
      <c r="Q97">
        <v>111.041</v>
      </c>
      <c r="R97">
        <v>112.631</v>
      </c>
      <c r="S97">
        <v>76.040000000000006</v>
      </c>
      <c r="T97">
        <v>71.031999999999996</v>
      </c>
      <c r="U97">
        <v>56.976999999999997</v>
      </c>
      <c r="W97">
        <v>127.88500000000001</v>
      </c>
      <c r="X97">
        <v>97.099000000000004</v>
      </c>
      <c r="Y97">
        <v>98.233000000000004</v>
      </c>
      <c r="Z97">
        <v>119.291</v>
      </c>
      <c r="AA97">
        <v>171.70099999999999</v>
      </c>
      <c r="AB97">
        <v>90.406999999999996</v>
      </c>
      <c r="AC97">
        <v>109.346</v>
      </c>
      <c r="AD97">
        <v>108.133</v>
      </c>
    </row>
    <row r="98" spans="1:30" x14ac:dyDescent="0.2">
      <c r="A98">
        <v>1</v>
      </c>
      <c r="B98" s="1">
        <v>95</v>
      </c>
      <c r="C98">
        <v>58.113999999999997</v>
      </c>
      <c r="D98">
        <v>50.860999999999997</v>
      </c>
      <c r="E98">
        <v>53.71</v>
      </c>
      <c r="F98">
        <v>58.158000000000001</v>
      </c>
      <c r="G98">
        <v>47.743000000000002</v>
      </c>
      <c r="H98">
        <v>61.295999999999999</v>
      </c>
      <c r="I98">
        <v>49.923000000000002</v>
      </c>
      <c r="J98">
        <v>57.51</v>
      </c>
      <c r="K98">
        <v>36.088000000000001</v>
      </c>
      <c r="L98">
        <v>23.622</v>
      </c>
      <c r="M98">
        <v>33.773000000000003</v>
      </c>
      <c r="O98">
        <v>125.566</v>
      </c>
      <c r="P98">
        <v>126.767</v>
      </c>
      <c r="Q98">
        <v>110.889</v>
      </c>
      <c r="R98">
        <v>112.321</v>
      </c>
      <c r="S98">
        <v>76.117000000000004</v>
      </c>
      <c r="T98">
        <v>70.962999999999994</v>
      </c>
      <c r="U98">
        <v>56.74</v>
      </c>
      <c r="W98">
        <v>128.00700000000001</v>
      </c>
      <c r="X98">
        <v>96.861000000000004</v>
      </c>
      <c r="Y98">
        <v>98.451999999999998</v>
      </c>
      <c r="Z98">
        <v>118.843</v>
      </c>
      <c r="AA98">
        <v>171.67099999999999</v>
      </c>
      <c r="AB98">
        <v>90.423000000000002</v>
      </c>
      <c r="AC98">
        <v>109.05</v>
      </c>
      <c r="AD98">
        <v>108.116</v>
      </c>
    </row>
    <row r="99" spans="1:30" x14ac:dyDescent="0.2">
      <c r="A99">
        <v>1</v>
      </c>
      <c r="B99" s="1">
        <v>96</v>
      </c>
      <c r="C99">
        <v>57.712000000000003</v>
      </c>
      <c r="D99">
        <v>51.231000000000002</v>
      </c>
      <c r="E99">
        <v>53.594999999999999</v>
      </c>
      <c r="F99">
        <v>57.973999999999997</v>
      </c>
      <c r="G99">
        <v>47.826999999999998</v>
      </c>
      <c r="H99">
        <v>61.115000000000002</v>
      </c>
      <c r="I99">
        <v>49.722999999999999</v>
      </c>
      <c r="J99">
        <v>57.497999999999998</v>
      </c>
      <c r="K99">
        <v>36.029000000000003</v>
      </c>
      <c r="L99">
        <v>23.488</v>
      </c>
      <c r="M99">
        <v>33.988999999999997</v>
      </c>
      <c r="O99">
        <v>125.828</v>
      </c>
      <c r="P99">
        <v>126.815</v>
      </c>
      <c r="Q99">
        <v>110.58499999999999</v>
      </c>
      <c r="R99">
        <v>111.898</v>
      </c>
      <c r="S99">
        <v>76.433999999999997</v>
      </c>
      <c r="T99">
        <v>70.959999999999994</v>
      </c>
      <c r="U99">
        <v>56.604999999999997</v>
      </c>
      <c r="W99">
        <v>128.13800000000001</v>
      </c>
      <c r="X99">
        <v>96.649000000000001</v>
      </c>
      <c r="Y99">
        <v>98.465999999999994</v>
      </c>
      <c r="Z99">
        <v>118.36</v>
      </c>
      <c r="AA99">
        <v>171.68600000000001</v>
      </c>
      <c r="AB99">
        <v>90.48</v>
      </c>
      <c r="AC99">
        <v>108.82899999999999</v>
      </c>
      <c r="AD99">
        <v>108.209</v>
      </c>
    </row>
    <row r="100" spans="1:30" x14ac:dyDescent="0.2">
      <c r="A100">
        <v>1</v>
      </c>
      <c r="B100" s="1">
        <v>97</v>
      </c>
      <c r="C100">
        <v>57.325000000000003</v>
      </c>
      <c r="D100">
        <v>51.435000000000002</v>
      </c>
      <c r="E100">
        <v>53.646999999999998</v>
      </c>
      <c r="F100">
        <v>58.037999999999997</v>
      </c>
      <c r="G100">
        <v>48.04</v>
      </c>
      <c r="H100">
        <v>60.841000000000001</v>
      </c>
      <c r="I100">
        <v>49.527999999999999</v>
      </c>
      <c r="J100">
        <v>57.798000000000002</v>
      </c>
      <c r="K100">
        <v>35.831000000000003</v>
      </c>
      <c r="L100">
        <v>23.404</v>
      </c>
      <c r="M100">
        <v>34.119</v>
      </c>
      <c r="O100">
        <v>126.276</v>
      </c>
      <c r="P100">
        <v>126.762</v>
      </c>
      <c r="Q100">
        <v>110.21899999999999</v>
      </c>
      <c r="R100">
        <v>111.669</v>
      </c>
      <c r="S100">
        <v>76.763000000000005</v>
      </c>
      <c r="T100">
        <v>71.114000000000004</v>
      </c>
      <c r="U100">
        <v>56.384999999999998</v>
      </c>
      <c r="W100">
        <v>127.982</v>
      </c>
      <c r="X100">
        <v>96.433000000000007</v>
      </c>
      <c r="Y100">
        <v>98.203999999999994</v>
      </c>
      <c r="Z100">
        <v>117.82299999999999</v>
      </c>
      <c r="AA100">
        <v>171.91399999999999</v>
      </c>
      <c r="AB100">
        <v>90.742000000000004</v>
      </c>
      <c r="AC100">
        <v>108.828</v>
      </c>
      <c r="AD100">
        <v>108.206</v>
      </c>
    </row>
    <row r="101" spans="1:30" x14ac:dyDescent="0.2">
      <c r="A101">
        <v>1</v>
      </c>
      <c r="B101" s="1">
        <v>98</v>
      </c>
      <c r="C101">
        <v>57.249000000000002</v>
      </c>
      <c r="D101">
        <v>51.523000000000003</v>
      </c>
      <c r="E101">
        <v>53.753999999999998</v>
      </c>
      <c r="F101">
        <v>57.9</v>
      </c>
      <c r="G101">
        <v>48.277000000000001</v>
      </c>
      <c r="H101">
        <v>60.610999999999997</v>
      </c>
      <c r="I101">
        <v>49.424999999999997</v>
      </c>
      <c r="J101">
        <v>57.802</v>
      </c>
      <c r="K101">
        <v>35.661000000000001</v>
      </c>
      <c r="L101">
        <v>23.524999999999999</v>
      </c>
      <c r="M101">
        <v>34.069000000000003</v>
      </c>
      <c r="O101">
        <v>126.289</v>
      </c>
      <c r="P101">
        <v>126.81100000000001</v>
      </c>
      <c r="Q101">
        <v>109.77200000000001</v>
      </c>
      <c r="R101">
        <v>111.568</v>
      </c>
      <c r="S101">
        <v>77.019000000000005</v>
      </c>
      <c r="T101">
        <v>71.248999999999995</v>
      </c>
      <c r="U101">
        <v>56.359000000000002</v>
      </c>
      <c r="W101">
        <v>127.473</v>
      </c>
      <c r="X101">
        <v>96.298000000000002</v>
      </c>
      <c r="Y101">
        <v>97.805000000000007</v>
      </c>
      <c r="Z101">
        <v>117.117</v>
      </c>
      <c r="AA101">
        <v>172.244</v>
      </c>
      <c r="AB101">
        <v>91.096000000000004</v>
      </c>
      <c r="AC101">
        <v>109.042</v>
      </c>
      <c r="AD101">
        <v>108.113</v>
      </c>
    </row>
    <row r="102" spans="1:30" x14ac:dyDescent="0.2">
      <c r="A102">
        <v>1</v>
      </c>
      <c r="B102" s="1">
        <v>99</v>
      </c>
      <c r="C102">
        <v>57.283000000000001</v>
      </c>
      <c r="D102">
        <v>51.448</v>
      </c>
      <c r="E102">
        <v>53.850999999999999</v>
      </c>
      <c r="F102">
        <v>57.594999999999999</v>
      </c>
      <c r="G102">
        <v>48.448999999999998</v>
      </c>
      <c r="H102">
        <v>60.423000000000002</v>
      </c>
      <c r="I102">
        <v>49.042000000000002</v>
      </c>
      <c r="J102">
        <v>57.459000000000003</v>
      </c>
      <c r="K102">
        <v>35.512999999999998</v>
      </c>
      <c r="L102">
        <v>23.712</v>
      </c>
      <c r="M102">
        <v>33.902999999999999</v>
      </c>
      <c r="O102">
        <v>126.182</v>
      </c>
      <c r="P102">
        <v>126.821</v>
      </c>
      <c r="Q102">
        <v>109.32899999999999</v>
      </c>
      <c r="R102">
        <v>111.389</v>
      </c>
      <c r="S102">
        <v>77.162000000000006</v>
      </c>
      <c r="T102">
        <v>71.491</v>
      </c>
      <c r="U102">
        <v>56.363</v>
      </c>
      <c r="W102">
        <v>126.82599999999999</v>
      </c>
      <c r="X102">
        <v>96.27</v>
      </c>
      <c r="Y102">
        <v>97.582999999999998</v>
      </c>
      <c r="Z102">
        <v>116.517</v>
      </c>
      <c r="AA102">
        <v>172.65799999999999</v>
      </c>
      <c r="AB102">
        <v>91.323999999999998</v>
      </c>
      <c r="AC102">
        <v>109.28</v>
      </c>
      <c r="AD102">
        <v>108.09099999999999</v>
      </c>
    </row>
    <row r="103" spans="1:30" x14ac:dyDescent="0.2">
      <c r="A103">
        <v>1</v>
      </c>
      <c r="B103" s="1">
        <v>100</v>
      </c>
      <c r="C103">
        <v>57.216000000000001</v>
      </c>
      <c r="D103">
        <v>51.494999999999997</v>
      </c>
      <c r="E103">
        <v>53.918999999999997</v>
      </c>
      <c r="F103">
        <v>56.99</v>
      </c>
      <c r="G103">
        <v>48.488999999999997</v>
      </c>
      <c r="H103">
        <v>60.508000000000003</v>
      </c>
      <c r="I103">
        <v>48.847000000000001</v>
      </c>
      <c r="J103">
        <v>57.045999999999999</v>
      </c>
      <c r="K103">
        <v>35.487000000000002</v>
      </c>
      <c r="L103">
        <v>23.803999999999998</v>
      </c>
      <c r="M103">
        <v>33.81</v>
      </c>
      <c r="O103">
        <v>126.021</v>
      </c>
      <c r="P103">
        <v>126.842</v>
      </c>
      <c r="Q103">
        <v>109.002</v>
      </c>
      <c r="R103">
        <v>111.185</v>
      </c>
      <c r="S103">
        <v>77.326999999999998</v>
      </c>
      <c r="T103">
        <v>71.616</v>
      </c>
      <c r="U103">
        <v>56.421999999999997</v>
      </c>
      <c r="W103">
        <v>126.245</v>
      </c>
      <c r="X103">
        <v>96.378</v>
      </c>
      <c r="Y103">
        <v>97.486000000000004</v>
      </c>
      <c r="Z103">
        <v>115.93600000000001</v>
      </c>
      <c r="AA103">
        <v>172.881</v>
      </c>
      <c r="AB103">
        <v>91.296999999999997</v>
      </c>
      <c r="AC103">
        <v>109.575</v>
      </c>
      <c r="AD103">
        <v>108.05800000000001</v>
      </c>
    </row>
    <row r="104" spans="1:30" x14ac:dyDescent="0.2">
      <c r="A104">
        <v>1</v>
      </c>
      <c r="B104" s="1">
        <v>101</v>
      </c>
      <c r="C104">
        <v>56.912999999999997</v>
      </c>
      <c r="D104">
        <v>51.487000000000002</v>
      </c>
      <c r="E104">
        <v>54.011000000000003</v>
      </c>
      <c r="F104">
        <v>56.360999999999997</v>
      </c>
      <c r="G104">
        <v>48.488999999999997</v>
      </c>
      <c r="H104">
        <v>60.335000000000001</v>
      </c>
      <c r="I104">
        <v>48.841999999999999</v>
      </c>
      <c r="J104">
        <v>56.674999999999997</v>
      </c>
      <c r="K104">
        <v>35.481999999999999</v>
      </c>
      <c r="L104">
        <v>23.731000000000002</v>
      </c>
      <c r="M104">
        <v>33.732999999999997</v>
      </c>
      <c r="O104">
        <v>126.139</v>
      </c>
      <c r="P104">
        <v>126.82599999999999</v>
      </c>
      <c r="Q104">
        <v>108.874</v>
      </c>
      <c r="R104">
        <v>111.129</v>
      </c>
      <c r="S104">
        <v>77.546999999999997</v>
      </c>
      <c r="T104">
        <v>71.766000000000005</v>
      </c>
      <c r="U104">
        <v>56.465000000000003</v>
      </c>
      <c r="W104">
        <v>125.398</v>
      </c>
      <c r="X104">
        <v>96.34</v>
      </c>
      <c r="Y104">
        <v>97.421999999999997</v>
      </c>
      <c r="Z104">
        <v>115.524</v>
      </c>
      <c r="AA104">
        <v>172.83199999999999</v>
      </c>
      <c r="AB104">
        <v>91.075000000000003</v>
      </c>
      <c r="AC104">
        <v>109.904</v>
      </c>
      <c r="AD104">
        <v>107.983</v>
      </c>
    </row>
    <row r="105" spans="1:30" x14ac:dyDescent="0.2">
      <c r="A105">
        <v>1</v>
      </c>
      <c r="B105" s="1">
        <v>102</v>
      </c>
      <c r="C105">
        <v>56.875</v>
      </c>
      <c r="D105">
        <v>51.457999999999998</v>
      </c>
      <c r="E105">
        <v>53.951000000000001</v>
      </c>
      <c r="F105">
        <v>55.673999999999999</v>
      </c>
      <c r="G105">
        <v>48.533999999999999</v>
      </c>
      <c r="H105">
        <v>60.103999999999999</v>
      </c>
      <c r="I105">
        <v>48.857999999999997</v>
      </c>
      <c r="J105">
        <v>56.593000000000004</v>
      </c>
      <c r="K105">
        <v>35.387</v>
      </c>
      <c r="L105">
        <v>23.602</v>
      </c>
      <c r="M105">
        <v>33.722000000000001</v>
      </c>
      <c r="O105">
        <v>126.574</v>
      </c>
      <c r="P105">
        <v>126.867</v>
      </c>
      <c r="Q105">
        <v>109.003</v>
      </c>
      <c r="R105">
        <v>111.008</v>
      </c>
      <c r="S105">
        <v>77.656000000000006</v>
      </c>
      <c r="T105">
        <v>71.873000000000005</v>
      </c>
      <c r="U105">
        <v>56.469000000000001</v>
      </c>
      <c r="W105">
        <v>124.452</v>
      </c>
      <c r="X105">
        <v>96.26</v>
      </c>
      <c r="Y105">
        <v>97.376000000000005</v>
      </c>
      <c r="Z105">
        <v>115.32</v>
      </c>
      <c r="AA105">
        <v>172.46</v>
      </c>
      <c r="AB105">
        <v>91.09</v>
      </c>
      <c r="AC105">
        <v>110.098</v>
      </c>
      <c r="AD105">
        <v>107.93600000000001</v>
      </c>
    </row>
    <row r="106" spans="1:30" x14ac:dyDescent="0.2">
      <c r="A106">
        <v>1</v>
      </c>
      <c r="B106" s="1">
        <v>103</v>
      </c>
      <c r="C106">
        <v>56.884999999999998</v>
      </c>
      <c r="D106">
        <v>51.35</v>
      </c>
      <c r="E106">
        <v>54.155999999999999</v>
      </c>
      <c r="F106">
        <v>55.432000000000002</v>
      </c>
      <c r="G106">
        <v>48.627000000000002</v>
      </c>
      <c r="H106">
        <v>60.475000000000001</v>
      </c>
      <c r="I106">
        <v>48.923999999999999</v>
      </c>
      <c r="J106">
        <v>56.581000000000003</v>
      </c>
      <c r="K106">
        <v>35.453000000000003</v>
      </c>
      <c r="L106">
        <v>23.518000000000001</v>
      </c>
      <c r="M106">
        <v>33.804000000000002</v>
      </c>
      <c r="O106">
        <v>126.85899999999999</v>
      </c>
      <c r="P106">
        <v>126.93899999999999</v>
      </c>
      <c r="Q106">
        <v>109.023</v>
      </c>
      <c r="R106">
        <v>110.839</v>
      </c>
      <c r="S106">
        <v>77.787999999999997</v>
      </c>
      <c r="T106">
        <v>71.849000000000004</v>
      </c>
      <c r="U106">
        <v>56.55</v>
      </c>
      <c r="W106">
        <v>123.77</v>
      </c>
      <c r="X106">
        <v>96.051000000000002</v>
      </c>
      <c r="Y106">
        <v>97.296999999999997</v>
      </c>
      <c r="Z106">
        <v>115.10599999999999</v>
      </c>
      <c r="AA106">
        <v>172.26</v>
      </c>
      <c r="AB106">
        <v>91.247</v>
      </c>
      <c r="AC106">
        <v>110.21599999999999</v>
      </c>
      <c r="AD106">
        <v>107.91200000000001</v>
      </c>
    </row>
    <row r="107" spans="1:30" x14ac:dyDescent="0.2">
      <c r="A107">
        <v>1</v>
      </c>
      <c r="B107" s="1">
        <v>104</v>
      </c>
      <c r="C107">
        <v>56.74</v>
      </c>
      <c r="D107">
        <v>51.015000000000001</v>
      </c>
      <c r="E107">
        <v>54.359000000000002</v>
      </c>
      <c r="F107">
        <v>55.44</v>
      </c>
      <c r="G107">
        <v>48.898000000000003</v>
      </c>
      <c r="H107">
        <v>60.616</v>
      </c>
      <c r="I107">
        <v>48.976999999999997</v>
      </c>
      <c r="J107">
        <v>56.713000000000001</v>
      </c>
      <c r="K107">
        <v>35.566000000000003</v>
      </c>
      <c r="L107">
        <v>23.504000000000001</v>
      </c>
      <c r="M107">
        <v>33.9</v>
      </c>
      <c r="O107">
        <v>126.949</v>
      </c>
      <c r="P107">
        <v>127.084</v>
      </c>
      <c r="Q107">
        <v>108.937</v>
      </c>
      <c r="R107">
        <v>110.621</v>
      </c>
      <c r="S107">
        <v>78.100999999999999</v>
      </c>
      <c r="T107">
        <v>71.878</v>
      </c>
      <c r="U107">
        <v>56.677</v>
      </c>
      <c r="W107">
        <v>123.30500000000001</v>
      </c>
      <c r="X107">
        <v>95.795000000000002</v>
      </c>
      <c r="Y107">
        <v>97.201999999999998</v>
      </c>
      <c r="Z107">
        <v>114.93</v>
      </c>
      <c r="AA107">
        <v>172.08799999999999</v>
      </c>
      <c r="AB107">
        <v>91.283000000000001</v>
      </c>
      <c r="AC107">
        <v>110.251</v>
      </c>
      <c r="AD107">
        <v>107.837</v>
      </c>
    </row>
    <row r="108" spans="1:30" x14ac:dyDescent="0.2">
      <c r="A108">
        <v>1</v>
      </c>
      <c r="B108" s="1">
        <v>105</v>
      </c>
      <c r="C108">
        <v>56.515999999999998</v>
      </c>
      <c r="D108">
        <v>50.466000000000001</v>
      </c>
      <c r="E108">
        <v>54.679000000000002</v>
      </c>
      <c r="F108">
        <v>55.526000000000003</v>
      </c>
      <c r="G108">
        <v>49.154000000000003</v>
      </c>
      <c r="H108">
        <v>60.164000000000001</v>
      </c>
      <c r="I108">
        <v>49.152999999999999</v>
      </c>
      <c r="J108">
        <v>56.588999999999999</v>
      </c>
      <c r="K108">
        <v>35.466999999999999</v>
      </c>
      <c r="L108">
        <v>23.454000000000001</v>
      </c>
      <c r="M108">
        <v>33.988999999999997</v>
      </c>
      <c r="O108">
        <v>127.32599999999999</v>
      </c>
      <c r="P108">
        <v>127.32899999999999</v>
      </c>
      <c r="Q108">
        <v>108.626</v>
      </c>
      <c r="R108">
        <v>110.6</v>
      </c>
      <c r="S108">
        <v>78.622</v>
      </c>
      <c r="T108">
        <v>71.817999999999998</v>
      </c>
      <c r="U108">
        <v>56.918999999999997</v>
      </c>
      <c r="W108">
        <v>123.039</v>
      </c>
      <c r="X108">
        <v>95.578999999999994</v>
      </c>
      <c r="Y108">
        <v>97.117000000000004</v>
      </c>
      <c r="Z108">
        <v>114.699</v>
      </c>
      <c r="AA108">
        <v>171.9</v>
      </c>
      <c r="AB108">
        <v>91.325999999999993</v>
      </c>
      <c r="AC108">
        <v>110.417</v>
      </c>
      <c r="AD108">
        <v>107.60599999999999</v>
      </c>
    </row>
    <row r="109" spans="1:30" x14ac:dyDescent="0.2">
      <c r="A109">
        <v>1</v>
      </c>
      <c r="B109" s="1">
        <v>106</v>
      </c>
      <c r="C109">
        <v>56.347999999999999</v>
      </c>
      <c r="D109">
        <v>50.241</v>
      </c>
      <c r="E109">
        <v>54.905999999999999</v>
      </c>
      <c r="F109">
        <v>55.558</v>
      </c>
      <c r="G109">
        <v>49.212000000000003</v>
      </c>
      <c r="H109">
        <v>59.747</v>
      </c>
      <c r="I109">
        <v>49.225999999999999</v>
      </c>
      <c r="J109">
        <v>56.587000000000003</v>
      </c>
      <c r="K109">
        <v>35.262999999999998</v>
      </c>
      <c r="L109">
        <v>23.449000000000002</v>
      </c>
      <c r="M109">
        <v>34.131</v>
      </c>
      <c r="O109">
        <v>127.67400000000001</v>
      </c>
      <c r="P109">
        <v>127.667</v>
      </c>
      <c r="Q109">
        <v>108.503</v>
      </c>
      <c r="R109">
        <v>110.41</v>
      </c>
      <c r="S109">
        <v>79.155000000000001</v>
      </c>
      <c r="T109">
        <v>71.795000000000002</v>
      </c>
      <c r="U109">
        <v>57.113999999999997</v>
      </c>
      <c r="W109">
        <v>122.83499999999999</v>
      </c>
      <c r="X109">
        <v>95.447000000000003</v>
      </c>
      <c r="Y109">
        <v>96.769000000000005</v>
      </c>
      <c r="Z109">
        <v>114.39100000000001</v>
      </c>
      <c r="AA109">
        <v>171.50200000000001</v>
      </c>
      <c r="AB109">
        <v>91.385999999999996</v>
      </c>
      <c r="AC109">
        <v>110.62</v>
      </c>
      <c r="AD109">
        <v>107.48399999999999</v>
      </c>
    </row>
    <row r="110" spans="1:30" x14ac:dyDescent="0.2">
      <c r="A110">
        <v>1</v>
      </c>
      <c r="B110" s="1">
        <v>107</v>
      </c>
      <c r="C110">
        <v>56.277999999999999</v>
      </c>
      <c r="D110">
        <v>50.345999999999997</v>
      </c>
      <c r="E110">
        <v>55.003</v>
      </c>
      <c r="F110">
        <v>55.722000000000001</v>
      </c>
      <c r="G110">
        <v>49.137</v>
      </c>
      <c r="H110">
        <v>59.494999999999997</v>
      </c>
      <c r="I110">
        <v>49.244999999999997</v>
      </c>
      <c r="J110">
        <v>56.648000000000003</v>
      </c>
      <c r="K110">
        <v>35.241</v>
      </c>
      <c r="L110">
        <v>23.559000000000001</v>
      </c>
      <c r="M110">
        <v>34.213000000000001</v>
      </c>
      <c r="O110">
        <v>127.83199999999999</v>
      </c>
      <c r="P110">
        <v>128.03700000000001</v>
      </c>
      <c r="Q110">
        <v>108.41500000000001</v>
      </c>
      <c r="R110">
        <v>110.28</v>
      </c>
      <c r="S110">
        <v>79.569000000000003</v>
      </c>
      <c r="T110">
        <v>71.796999999999997</v>
      </c>
      <c r="U110">
        <v>57.389000000000003</v>
      </c>
      <c r="W110">
        <v>122.61799999999999</v>
      </c>
      <c r="X110">
        <v>95.320999999999998</v>
      </c>
      <c r="Y110">
        <v>96.221999999999994</v>
      </c>
      <c r="Z110">
        <v>114.205</v>
      </c>
      <c r="AA110">
        <v>171.03700000000001</v>
      </c>
      <c r="AB110">
        <v>91.334000000000003</v>
      </c>
      <c r="AC110">
        <v>110.768</v>
      </c>
      <c r="AD110">
        <v>107.399</v>
      </c>
    </row>
    <row r="111" spans="1:30" x14ac:dyDescent="0.2">
      <c r="A111">
        <v>1</v>
      </c>
      <c r="B111" s="1">
        <v>108</v>
      </c>
      <c r="C111">
        <v>56.143999999999998</v>
      </c>
      <c r="D111">
        <v>50.55</v>
      </c>
      <c r="E111">
        <v>55.112000000000002</v>
      </c>
      <c r="F111">
        <v>56.029000000000003</v>
      </c>
      <c r="G111">
        <v>49.042000000000002</v>
      </c>
      <c r="H111">
        <v>59.305999999999997</v>
      </c>
      <c r="I111">
        <v>49.125999999999998</v>
      </c>
      <c r="J111">
        <v>56.335999999999999</v>
      </c>
      <c r="K111">
        <v>35.317999999999998</v>
      </c>
      <c r="L111">
        <v>23.625</v>
      </c>
      <c r="M111">
        <v>34.253</v>
      </c>
      <c r="O111">
        <v>127.889</v>
      </c>
      <c r="P111">
        <v>128.28200000000001</v>
      </c>
      <c r="Q111">
        <v>108.291</v>
      </c>
      <c r="R111">
        <v>110.065</v>
      </c>
      <c r="S111">
        <v>79.698999999999998</v>
      </c>
      <c r="T111">
        <v>71.869</v>
      </c>
      <c r="U111">
        <v>57.686</v>
      </c>
      <c r="W111">
        <v>122.483</v>
      </c>
      <c r="X111">
        <v>95.296999999999997</v>
      </c>
      <c r="Y111">
        <v>95.745000000000005</v>
      </c>
      <c r="Z111">
        <v>113.91500000000001</v>
      </c>
      <c r="AA111">
        <v>170.452</v>
      </c>
      <c r="AB111">
        <v>91.19</v>
      </c>
      <c r="AC111">
        <v>110.791</v>
      </c>
      <c r="AD111">
        <v>107.476</v>
      </c>
    </row>
    <row r="112" spans="1:30" x14ac:dyDescent="0.2">
      <c r="A112">
        <v>1</v>
      </c>
      <c r="B112" s="1">
        <v>109</v>
      </c>
      <c r="C112">
        <v>56.204000000000001</v>
      </c>
      <c r="D112">
        <v>50.819000000000003</v>
      </c>
      <c r="E112">
        <v>55.475000000000001</v>
      </c>
      <c r="F112">
        <v>55.905000000000001</v>
      </c>
      <c r="G112">
        <v>49.161000000000001</v>
      </c>
      <c r="H112">
        <v>59.353999999999999</v>
      </c>
      <c r="I112">
        <v>49.302999999999997</v>
      </c>
      <c r="J112">
        <v>56.186999999999998</v>
      </c>
      <c r="K112">
        <v>35.459000000000003</v>
      </c>
      <c r="L112">
        <v>23.591999999999999</v>
      </c>
      <c r="M112">
        <v>34.341999999999999</v>
      </c>
      <c r="O112">
        <v>128.292</v>
      </c>
      <c r="P112">
        <v>128.53100000000001</v>
      </c>
      <c r="Q112">
        <v>107.98099999999999</v>
      </c>
      <c r="R112">
        <v>109.926</v>
      </c>
      <c r="S112">
        <v>79.772999999999996</v>
      </c>
      <c r="T112">
        <v>72.036000000000001</v>
      </c>
      <c r="U112">
        <v>57.893000000000001</v>
      </c>
      <c r="W112">
        <v>122.35299999999999</v>
      </c>
      <c r="X112">
        <v>95.334000000000003</v>
      </c>
      <c r="Y112">
        <v>95.552999999999997</v>
      </c>
      <c r="Z112">
        <v>113.456</v>
      </c>
      <c r="AA112">
        <v>170.13499999999999</v>
      </c>
      <c r="AB112">
        <v>91.021000000000001</v>
      </c>
      <c r="AC112">
        <v>110.58</v>
      </c>
      <c r="AD112">
        <v>107.399</v>
      </c>
    </row>
    <row r="113" spans="1:30" x14ac:dyDescent="0.2">
      <c r="A113">
        <v>1</v>
      </c>
      <c r="B113" s="1">
        <v>110</v>
      </c>
      <c r="C113">
        <v>56.155000000000001</v>
      </c>
      <c r="D113">
        <v>50.912999999999997</v>
      </c>
      <c r="E113">
        <v>55.595999999999997</v>
      </c>
      <c r="F113">
        <v>55.095999999999997</v>
      </c>
      <c r="G113">
        <v>49.350999999999999</v>
      </c>
      <c r="H113">
        <v>59.515999999999998</v>
      </c>
      <c r="I113">
        <v>49.579000000000001</v>
      </c>
      <c r="J113">
        <v>56.216999999999999</v>
      </c>
      <c r="K113">
        <v>35.636000000000003</v>
      </c>
      <c r="L113">
        <v>23.456</v>
      </c>
      <c r="M113">
        <v>34.445999999999998</v>
      </c>
      <c r="O113">
        <v>128.875</v>
      </c>
      <c r="P113">
        <v>128.64099999999999</v>
      </c>
      <c r="Q113">
        <v>107.735</v>
      </c>
      <c r="R113">
        <v>110.066</v>
      </c>
      <c r="S113">
        <v>79.817999999999998</v>
      </c>
      <c r="T113">
        <v>72.23</v>
      </c>
      <c r="U113">
        <v>58.134999999999998</v>
      </c>
      <c r="W113">
        <v>122.456</v>
      </c>
      <c r="X113">
        <v>95.453999999999994</v>
      </c>
      <c r="Y113">
        <v>95.456999999999994</v>
      </c>
      <c r="Z113">
        <v>113.024</v>
      </c>
      <c r="AA113">
        <v>170.059</v>
      </c>
      <c r="AB113">
        <v>90.983999999999995</v>
      </c>
      <c r="AC113">
        <v>110.26300000000001</v>
      </c>
      <c r="AD113">
        <v>107.05</v>
      </c>
    </row>
    <row r="114" spans="1:30" x14ac:dyDescent="0.2">
      <c r="A114">
        <v>1</v>
      </c>
      <c r="B114" s="1">
        <v>111</v>
      </c>
      <c r="C114">
        <v>55.94</v>
      </c>
      <c r="D114">
        <v>51.167999999999999</v>
      </c>
      <c r="E114">
        <v>55.465000000000003</v>
      </c>
      <c r="F114">
        <v>54.436999999999998</v>
      </c>
      <c r="G114">
        <v>49.406999999999996</v>
      </c>
      <c r="H114">
        <v>59.701999999999998</v>
      </c>
      <c r="I114">
        <v>49.917999999999999</v>
      </c>
      <c r="J114">
        <v>56.308</v>
      </c>
      <c r="K114">
        <v>35.880000000000003</v>
      </c>
      <c r="L114">
        <v>23.463999999999999</v>
      </c>
      <c r="M114">
        <v>34.496000000000002</v>
      </c>
      <c r="O114">
        <v>129.39599999999999</v>
      </c>
      <c r="P114">
        <v>128.69800000000001</v>
      </c>
      <c r="Q114">
        <v>107.51300000000001</v>
      </c>
      <c r="R114">
        <v>110.158</v>
      </c>
      <c r="S114">
        <v>80.147999999999996</v>
      </c>
      <c r="T114">
        <v>72.430000000000007</v>
      </c>
      <c r="U114">
        <v>58.323999999999998</v>
      </c>
      <c r="W114">
        <v>122.577</v>
      </c>
      <c r="X114">
        <v>95.753</v>
      </c>
      <c r="Y114">
        <v>95.164000000000001</v>
      </c>
      <c r="Z114">
        <v>112.652</v>
      </c>
      <c r="AA114">
        <v>170.28100000000001</v>
      </c>
      <c r="AB114">
        <v>91.100999999999999</v>
      </c>
      <c r="AC114">
        <v>110.089</v>
      </c>
      <c r="AD114">
        <v>106.557</v>
      </c>
    </row>
    <row r="115" spans="1:30" x14ac:dyDescent="0.2">
      <c r="A115">
        <v>1</v>
      </c>
      <c r="B115" s="1">
        <v>112</v>
      </c>
      <c r="C115">
        <v>55.682000000000002</v>
      </c>
      <c r="D115">
        <v>51.372999999999998</v>
      </c>
      <c r="E115">
        <v>55.234999999999999</v>
      </c>
      <c r="F115">
        <v>54.037999999999997</v>
      </c>
      <c r="G115">
        <v>49.438000000000002</v>
      </c>
      <c r="H115">
        <v>59.923000000000002</v>
      </c>
      <c r="I115">
        <v>50.165999999999997</v>
      </c>
      <c r="J115">
        <v>56.389000000000003</v>
      </c>
      <c r="K115">
        <v>36.293999999999997</v>
      </c>
      <c r="L115">
        <v>23.475999999999999</v>
      </c>
      <c r="M115">
        <v>34.395000000000003</v>
      </c>
      <c r="O115">
        <v>129.34800000000001</v>
      </c>
      <c r="P115">
        <v>128.76400000000001</v>
      </c>
      <c r="Q115">
        <v>107.753</v>
      </c>
      <c r="R115">
        <v>110.18600000000001</v>
      </c>
      <c r="S115">
        <v>80.314999999999998</v>
      </c>
      <c r="T115">
        <v>72.593999999999994</v>
      </c>
      <c r="U115">
        <v>58.503999999999998</v>
      </c>
      <c r="W115">
        <v>122.572</v>
      </c>
      <c r="X115">
        <v>96.028999999999996</v>
      </c>
      <c r="Y115">
        <v>95.346999999999994</v>
      </c>
      <c r="Z115">
        <v>112.514</v>
      </c>
      <c r="AA115">
        <v>170.506</v>
      </c>
      <c r="AB115">
        <v>91.385000000000005</v>
      </c>
      <c r="AC115">
        <v>110.081</v>
      </c>
      <c r="AD115">
        <v>106.11799999999999</v>
      </c>
    </row>
    <row r="116" spans="1:30" x14ac:dyDescent="0.2">
      <c r="A116">
        <v>1</v>
      </c>
      <c r="B116" s="1">
        <v>113</v>
      </c>
      <c r="C116">
        <v>55.16</v>
      </c>
      <c r="D116">
        <v>51.290999999999997</v>
      </c>
      <c r="E116">
        <v>55.012</v>
      </c>
      <c r="F116">
        <v>53.789000000000001</v>
      </c>
      <c r="G116">
        <v>49.424999999999997</v>
      </c>
      <c r="H116">
        <v>60.009</v>
      </c>
      <c r="I116">
        <v>50.363999999999997</v>
      </c>
      <c r="J116">
        <v>56.648000000000003</v>
      </c>
      <c r="K116">
        <v>36.792999999999999</v>
      </c>
      <c r="L116">
        <v>23.498000000000001</v>
      </c>
      <c r="M116">
        <v>34.244</v>
      </c>
      <c r="O116">
        <v>129.30799999999999</v>
      </c>
      <c r="P116">
        <v>129.042</v>
      </c>
      <c r="Q116">
        <v>108.461</v>
      </c>
      <c r="R116">
        <v>110.056</v>
      </c>
      <c r="S116">
        <v>80.3</v>
      </c>
      <c r="T116">
        <v>72.665000000000006</v>
      </c>
      <c r="U116">
        <v>58.655000000000001</v>
      </c>
      <c r="W116">
        <v>122.456</v>
      </c>
      <c r="X116">
        <v>96.213999999999999</v>
      </c>
      <c r="Y116">
        <v>95.853999999999999</v>
      </c>
      <c r="Z116">
        <v>112.264</v>
      </c>
      <c r="AA116">
        <v>170.77099999999999</v>
      </c>
      <c r="AB116">
        <v>91.540999999999997</v>
      </c>
      <c r="AC116">
        <v>110.194</v>
      </c>
      <c r="AD116">
        <v>105.804</v>
      </c>
    </row>
    <row r="117" spans="1:30" x14ac:dyDescent="0.2">
      <c r="A117">
        <v>1</v>
      </c>
      <c r="B117" s="1">
        <v>114</v>
      </c>
      <c r="C117">
        <v>54.656999999999996</v>
      </c>
      <c r="D117">
        <v>51.481999999999999</v>
      </c>
      <c r="E117">
        <v>54.965000000000003</v>
      </c>
      <c r="F117">
        <v>53.738999999999997</v>
      </c>
      <c r="G117">
        <v>49.216000000000001</v>
      </c>
      <c r="H117">
        <v>60.195999999999998</v>
      </c>
      <c r="I117">
        <v>50.319000000000003</v>
      </c>
      <c r="J117">
        <v>56.844999999999999</v>
      </c>
      <c r="K117">
        <v>37.366999999999997</v>
      </c>
      <c r="L117">
        <v>23.349</v>
      </c>
      <c r="M117">
        <v>34.130000000000003</v>
      </c>
      <c r="O117">
        <v>129.23099999999999</v>
      </c>
      <c r="P117">
        <v>129.30199999999999</v>
      </c>
      <c r="Q117">
        <v>109.242</v>
      </c>
      <c r="R117">
        <v>109.91500000000001</v>
      </c>
      <c r="S117">
        <v>80.247</v>
      </c>
      <c r="T117">
        <v>72.701999999999998</v>
      </c>
      <c r="U117">
        <v>58.747</v>
      </c>
      <c r="W117">
        <v>122.34</v>
      </c>
      <c r="X117">
        <v>96.176000000000002</v>
      </c>
      <c r="Y117">
        <v>96.271000000000001</v>
      </c>
      <c r="Z117">
        <v>111.898</v>
      </c>
      <c r="AA117">
        <v>170.857</v>
      </c>
      <c r="AB117">
        <v>91.844999999999999</v>
      </c>
      <c r="AC117">
        <v>110.255</v>
      </c>
      <c r="AD117">
        <v>105.756</v>
      </c>
    </row>
    <row r="118" spans="1:30" x14ac:dyDescent="0.2">
      <c r="A118">
        <v>1</v>
      </c>
      <c r="B118" s="1">
        <v>115</v>
      </c>
      <c r="C118">
        <v>54.429000000000002</v>
      </c>
      <c r="D118">
        <v>52.055999999999997</v>
      </c>
      <c r="E118">
        <v>55.517000000000003</v>
      </c>
      <c r="F118">
        <v>53.926000000000002</v>
      </c>
      <c r="G118">
        <v>49.243000000000002</v>
      </c>
      <c r="H118">
        <v>60.375999999999998</v>
      </c>
      <c r="I118">
        <v>50.317999999999998</v>
      </c>
      <c r="J118">
        <v>56.927</v>
      </c>
      <c r="K118">
        <v>37.869</v>
      </c>
      <c r="L118">
        <v>23.178999999999998</v>
      </c>
      <c r="M118">
        <v>34.006</v>
      </c>
      <c r="O118">
        <v>129.41200000000001</v>
      </c>
      <c r="P118">
        <v>129.59700000000001</v>
      </c>
      <c r="Q118">
        <v>109.619</v>
      </c>
      <c r="R118">
        <v>109.798</v>
      </c>
      <c r="S118">
        <v>79.936000000000007</v>
      </c>
      <c r="T118">
        <v>72.706000000000003</v>
      </c>
      <c r="U118">
        <v>58.801000000000002</v>
      </c>
      <c r="W118">
        <v>122.14700000000001</v>
      </c>
      <c r="X118">
        <v>96.064999999999998</v>
      </c>
      <c r="Y118">
        <v>96.403000000000006</v>
      </c>
      <c r="Z118">
        <v>111.502</v>
      </c>
      <c r="AA118">
        <v>170.73500000000001</v>
      </c>
      <c r="AB118">
        <v>92.09</v>
      </c>
      <c r="AC118">
        <v>110.295</v>
      </c>
      <c r="AD118">
        <v>105.89100000000001</v>
      </c>
    </row>
    <row r="119" spans="1:30" x14ac:dyDescent="0.2">
      <c r="A119">
        <v>1</v>
      </c>
      <c r="B119" s="1">
        <v>116</v>
      </c>
      <c r="C119">
        <v>54.33</v>
      </c>
      <c r="D119">
        <v>52.372999999999998</v>
      </c>
      <c r="E119">
        <v>56.01</v>
      </c>
      <c r="F119">
        <v>54.070999999999998</v>
      </c>
      <c r="G119">
        <v>49.619</v>
      </c>
      <c r="H119">
        <v>60.374000000000002</v>
      </c>
      <c r="I119">
        <v>50.414000000000001</v>
      </c>
      <c r="J119">
        <v>56.976999999999997</v>
      </c>
      <c r="K119">
        <v>38.180999999999997</v>
      </c>
      <c r="L119">
        <v>23.033999999999999</v>
      </c>
      <c r="M119">
        <v>33.932000000000002</v>
      </c>
      <c r="O119">
        <v>129.47900000000001</v>
      </c>
      <c r="P119">
        <v>129.94499999999999</v>
      </c>
      <c r="Q119">
        <v>109.693</v>
      </c>
      <c r="R119">
        <v>109.697</v>
      </c>
      <c r="S119">
        <v>79.290000000000006</v>
      </c>
      <c r="T119">
        <v>72.7</v>
      </c>
      <c r="U119">
        <v>58.813000000000002</v>
      </c>
      <c r="W119">
        <v>121.855</v>
      </c>
      <c r="X119">
        <v>95.923000000000002</v>
      </c>
      <c r="Y119">
        <v>96.32</v>
      </c>
      <c r="Z119">
        <v>111.19199999999999</v>
      </c>
      <c r="AA119">
        <v>170.614</v>
      </c>
      <c r="AB119">
        <v>92.218999999999994</v>
      </c>
      <c r="AC119">
        <v>110.36799999999999</v>
      </c>
      <c r="AD119">
        <v>105.907</v>
      </c>
    </row>
    <row r="120" spans="1:30" x14ac:dyDescent="0.2">
      <c r="A120">
        <v>1</v>
      </c>
      <c r="B120" s="1">
        <v>117</v>
      </c>
      <c r="C120">
        <v>54.161000000000001</v>
      </c>
      <c r="D120">
        <v>52.301000000000002</v>
      </c>
      <c r="E120">
        <v>56.034999999999997</v>
      </c>
      <c r="F120">
        <v>53.982999999999997</v>
      </c>
      <c r="G120">
        <v>49.756</v>
      </c>
      <c r="H120">
        <v>60.32</v>
      </c>
      <c r="I120">
        <v>50.363999999999997</v>
      </c>
      <c r="J120">
        <v>57.037999999999997</v>
      </c>
      <c r="K120">
        <v>38.61</v>
      </c>
      <c r="L120">
        <v>23.04</v>
      </c>
      <c r="M120">
        <v>33.854999999999997</v>
      </c>
      <c r="O120">
        <v>129.44</v>
      </c>
      <c r="P120">
        <v>130.17400000000001</v>
      </c>
      <c r="Q120">
        <v>109.791</v>
      </c>
      <c r="R120">
        <v>109.66800000000001</v>
      </c>
      <c r="S120">
        <v>78.754999999999995</v>
      </c>
      <c r="T120">
        <v>72.826999999999998</v>
      </c>
      <c r="U120">
        <v>58.726999999999997</v>
      </c>
      <c r="W120">
        <v>121.589</v>
      </c>
      <c r="X120">
        <v>96.073999999999998</v>
      </c>
      <c r="Y120">
        <v>96.349000000000004</v>
      </c>
      <c r="Z120">
        <v>110.98399999999999</v>
      </c>
      <c r="AA120">
        <v>170.64500000000001</v>
      </c>
      <c r="AB120">
        <v>92.375</v>
      </c>
      <c r="AC120">
        <v>110.414</v>
      </c>
      <c r="AD120">
        <v>105.874</v>
      </c>
    </row>
    <row r="121" spans="1:30" x14ac:dyDescent="0.2">
      <c r="A121">
        <v>1</v>
      </c>
      <c r="B121" s="1">
        <v>118</v>
      </c>
      <c r="C121">
        <v>54.081000000000003</v>
      </c>
      <c r="D121">
        <v>52.173000000000002</v>
      </c>
      <c r="E121">
        <v>55.813000000000002</v>
      </c>
      <c r="F121">
        <v>53.819000000000003</v>
      </c>
      <c r="G121">
        <v>49.918999999999997</v>
      </c>
      <c r="H121">
        <v>60.503999999999998</v>
      </c>
      <c r="I121">
        <v>50.343000000000004</v>
      </c>
      <c r="J121">
        <v>57.067</v>
      </c>
      <c r="K121">
        <v>39.015999999999998</v>
      </c>
      <c r="L121">
        <v>23.1</v>
      </c>
      <c r="M121">
        <v>33.771000000000001</v>
      </c>
      <c r="O121">
        <v>129.51499999999999</v>
      </c>
      <c r="P121">
        <v>130.05000000000001</v>
      </c>
      <c r="Q121">
        <v>110.19</v>
      </c>
      <c r="R121">
        <v>109.563</v>
      </c>
      <c r="S121">
        <v>78.677999999999997</v>
      </c>
      <c r="T121">
        <v>72.834000000000003</v>
      </c>
      <c r="U121">
        <v>58.637</v>
      </c>
      <c r="W121">
        <v>121.504</v>
      </c>
      <c r="X121">
        <v>96.266000000000005</v>
      </c>
      <c r="Y121">
        <v>96.457999999999998</v>
      </c>
      <c r="Z121">
        <v>110.67400000000001</v>
      </c>
      <c r="AA121">
        <v>170.90899999999999</v>
      </c>
      <c r="AB121">
        <v>92.686000000000007</v>
      </c>
      <c r="AC121">
        <v>110.47499999999999</v>
      </c>
      <c r="AD121">
        <v>105.91500000000001</v>
      </c>
    </row>
    <row r="122" spans="1:30" x14ac:dyDescent="0.2">
      <c r="A122">
        <v>1</v>
      </c>
      <c r="B122" s="1">
        <v>119</v>
      </c>
      <c r="C122">
        <v>54.317</v>
      </c>
      <c r="D122">
        <v>52.215000000000003</v>
      </c>
      <c r="E122">
        <v>55.497999999999998</v>
      </c>
      <c r="F122">
        <v>53.74</v>
      </c>
      <c r="G122">
        <v>50.173999999999999</v>
      </c>
      <c r="H122">
        <v>60.661000000000001</v>
      </c>
      <c r="I122">
        <v>50.100999999999999</v>
      </c>
      <c r="J122">
        <v>56.887999999999998</v>
      </c>
      <c r="K122">
        <v>39.49</v>
      </c>
      <c r="L122">
        <v>23.206</v>
      </c>
      <c r="M122">
        <v>33.593000000000004</v>
      </c>
      <c r="O122">
        <v>129.64099999999999</v>
      </c>
      <c r="P122">
        <v>129.77199999999999</v>
      </c>
      <c r="Q122">
        <v>110.288</v>
      </c>
      <c r="R122">
        <v>109.372</v>
      </c>
      <c r="S122">
        <v>78.819999999999993</v>
      </c>
      <c r="T122">
        <v>73.001000000000005</v>
      </c>
      <c r="U122">
        <v>58.594999999999999</v>
      </c>
      <c r="W122">
        <v>121.455</v>
      </c>
      <c r="X122">
        <v>96.468000000000004</v>
      </c>
      <c r="Y122">
        <v>96.591999999999999</v>
      </c>
      <c r="Z122">
        <v>110.396</v>
      </c>
      <c r="AA122">
        <v>171.26</v>
      </c>
      <c r="AB122">
        <v>92.894999999999996</v>
      </c>
      <c r="AC122">
        <v>110.59399999999999</v>
      </c>
      <c r="AD122">
        <v>105.92700000000001</v>
      </c>
    </row>
    <row r="123" spans="1:30" x14ac:dyDescent="0.2">
      <c r="A123">
        <v>1</v>
      </c>
      <c r="B123" s="1">
        <v>120</v>
      </c>
      <c r="C123">
        <v>54.436999999999998</v>
      </c>
      <c r="D123">
        <v>52.191000000000003</v>
      </c>
      <c r="E123">
        <v>54.869</v>
      </c>
      <c r="F123">
        <v>53.908000000000001</v>
      </c>
      <c r="G123">
        <v>50.351999999999997</v>
      </c>
      <c r="H123">
        <v>60.784999999999997</v>
      </c>
      <c r="I123">
        <v>50.140999999999998</v>
      </c>
      <c r="J123">
        <v>56.685000000000002</v>
      </c>
      <c r="K123">
        <v>40.003999999999998</v>
      </c>
      <c r="L123">
        <v>23.346</v>
      </c>
      <c r="M123">
        <v>33.585000000000001</v>
      </c>
      <c r="O123">
        <v>129.78200000000001</v>
      </c>
      <c r="P123">
        <v>129.60499999999999</v>
      </c>
      <c r="Q123">
        <v>110.273</v>
      </c>
      <c r="R123">
        <v>109.18899999999999</v>
      </c>
      <c r="S123">
        <v>78.900999999999996</v>
      </c>
      <c r="T123">
        <v>73.191999999999993</v>
      </c>
      <c r="U123">
        <v>58.518000000000001</v>
      </c>
      <c r="W123">
        <v>121.39700000000001</v>
      </c>
      <c r="X123">
        <v>96.617000000000004</v>
      </c>
      <c r="Y123">
        <v>96.58</v>
      </c>
      <c r="Z123">
        <v>110.349</v>
      </c>
      <c r="AA123">
        <v>171.46199999999999</v>
      </c>
      <c r="AB123">
        <v>93.025000000000006</v>
      </c>
      <c r="AC123">
        <v>110.79300000000001</v>
      </c>
      <c r="AD123">
        <v>105.773</v>
      </c>
    </row>
    <row r="124" spans="1:30" x14ac:dyDescent="0.2">
      <c r="A124">
        <v>1</v>
      </c>
      <c r="B124" s="1">
        <v>121</v>
      </c>
      <c r="C124">
        <v>54.350999999999999</v>
      </c>
      <c r="D124">
        <v>51.911999999999999</v>
      </c>
      <c r="E124">
        <v>54.192999999999998</v>
      </c>
      <c r="F124">
        <v>54.03</v>
      </c>
      <c r="G124">
        <v>50.468000000000004</v>
      </c>
      <c r="H124">
        <v>60.771999999999998</v>
      </c>
      <c r="I124">
        <v>50.173999999999999</v>
      </c>
      <c r="J124">
        <v>56.689</v>
      </c>
      <c r="K124">
        <v>40.470999999999997</v>
      </c>
      <c r="L124">
        <v>23.318000000000001</v>
      </c>
      <c r="M124">
        <v>33.564999999999998</v>
      </c>
      <c r="O124">
        <v>129.83699999999999</v>
      </c>
      <c r="P124">
        <v>129.52099999999999</v>
      </c>
      <c r="Q124">
        <v>110.505</v>
      </c>
      <c r="R124">
        <v>109.182</v>
      </c>
      <c r="S124">
        <v>78.966999999999999</v>
      </c>
      <c r="T124">
        <v>73.403000000000006</v>
      </c>
      <c r="U124">
        <v>58.442</v>
      </c>
      <c r="W124">
        <v>121.209</v>
      </c>
      <c r="X124">
        <v>96.745000000000005</v>
      </c>
      <c r="Y124">
        <v>96.411000000000001</v>
      </c>
      <c r="Z124">
        <v>110.511</v>
      </c>
      <c r="AA124">
        <v>171.47200000000001</v>
      </c>
      <c r="AB124">
        <v>93.373999999999995</v>
      </c>
      <c r="AC124">
        <v>110.877</v>
      </c>
      <c r="AD124">
        <v>105.551</v>
      </c>
    </row>
    <row r="125" spans="1:30" x14ac:dyDescent="0.2">
      <c r="A125">
        <v>1</v>
      </c>
      <c r="B125" s="1">
        <v>122</v>
      </c>
      <c r="C125">
        <v>54.335999999999999</v>
      </c>
      <c r="D125">
        <v>51.79</v>
      </c>
      <c r="E125">
        <v>53.768999999999998</v>
      </c>
      <c r="F125">
        <v>53.83</v>
      </c>
      <c r="G125">
        <v>50.56</v>
      </c>
      <c r="H125">
        <v>60.518000000000001</v>
      </c>
      <c r="I125">
        <v>50.13</v>
      </c>
      <c r="J125">
        <v>56.866</v>
      </c>
      <c r="K125">
        <v>40.914000000000001</v>
      </c>
      <c r="L125">
        <v>23.259</v>
      </c>
      <c r="M125">
        <v>33.616999999999997</v>
      </c>
      <c r="O125">
        <v>129.84800000000001</v>
      </c>
      <c r="P125">
        <v>129.37</v>
      </c>
      <c r="Q125">
        <v>110.848</v>
      </c>
      <c r="R125">
        <v>109.063</v>
      </c>
      <c r="S125">
        <v>79.146000000000001</v>
      </c>
      <c r="T125">
        <v>73.736000000000004</v>
      </c>
      <c r="U125">
        <v>58.4</v>
      </c>
      <c r="W125">
        <v>120.649</v>
      </c>
      <c r="X125">
        <v>96.843000000000004</v>
      </c>
      <c r="Y125">
        <v>96.307000000000002</v>
      </c>
      <c r="Z125">
        <v>110.619</v>
      </c>
      <c r="AA125">
        <v>171.518</v>
      </c>
      <c r="AB125">
        <v>93.603999999999999</v>
      </c>
      <c r="AC125">
        <v>110.73099999999999</v>
      </c>
      <c r="AD125">
        <v>105.27</v>
      </c>
    </row>
    <row r="126" spans="1:30" x14ac:dyDescent="0.2">
      <c r="A126">
        <v>1</v>
      </c>
      <c r="B126" s="1">
        <v>123</v>
      </c>
      <c r="C126">
        <v>54.572000000000003</v>
      </c>
      <c r="D126">
        <v>51.762999999999998</v>
      </c>
      <c r="E126">
        <v>53.448</v>
      </c>
      <c r="F126">
        <v>53.601999999999997</v>
      </c>
      <c r="G126">
        <v>50.73</v>
      </c>
      <c r="H126">
        <v>60.307000000000002</v>
      </c>
      <c r="I126">
        <v>50.155000000000001</v>
      </c>
      <c r="J126">
        <v>57.055999999999997</v>
      </c>
      <c r="K126">
        <v>41.281999999999996</v>
      </c>
      <c r="L126">
        <v>23.300999999999998</v>
      </c>
      <c r="M126">
        <v>33.826999999999998</v>
      </c>
      <c r="O126">
        <v>129.66</v>
      </c>
      <c r="P126">
        <v>129.43</v>
      </c>
      <c r="Q126">
        <v>110.93</v>
      </c>
      <c r="R126">
        <v>108.95699999999999</v>
      </c>
      <c r="S126">
        <v>79.622</v>
      </c>
      <c r="T126">
        <v>74.088999999999999</v>
      </c>
      <c r="U126">
        <v>58.405000000000001</v>
      </c>
      <c r="W126">
        <v>120.032</v>
      </c>
      <c r="X126">
        <v>96.870999999999995</v>
      </c>
      <c r="Y126">
        <v>96.38</v>
      </c>
      <c r="Z126">
        <v>110.428</v>
      </c>
      <c r="AA126">
        <v>171.70500000000001</v>
      </c>
      <c r="AB126">
        <v>93.915999999999997</v>
      </c>
      <c r="AC126">
        <v>110.54600000000001</v>
      </c>
      <c r="AD126">
        <v>105.08199999999999</v>
      </c>
    </row>
    <row r="127" spans="1:30" x14ac:dyDescent="0.2">
      <c r="A127" s="1" t="s">
        <v>7</v>
      </c>
      <c r="B127" s="1">
        <v>124</v>
      </c>
      <c r="C127">
        <v>54.820999999999998</v>
      </c>
      <c r="D127">
        <v>51.698</v>
      </c>
      <c r="E127">
        <v>53.256</v>
      </c>
      <c r="F127">
        <v>53.776000000000003</v>
      </c>
      <c r="G127">
        <v>50.856999999999999</v>
      </c>
      <c r="H127">
        <v>60.323</v>
      </c>
      <c r="I127">
        <v>50.167000000000002</v>
      </c>
      <c r="J127">
        <v>57.179000000000002</v>
      </c>
      <c r="K127">
        <v>41.484000000000002</v>
      </c>
      <c r="L127">
        <v>23.375</v>
      </c>
      <c r="M127">
        <v>34.046999999999997</v>
      </c>
      <c r="O127">
        <v>129.46199999999999</v>
      </c>
      <c r="P127">
        <v>129.589</v>
      </c>
      <c r="Q127">
        <v>111.11499999999999</v>
      </c>
      <c r="R127">
        <v>108.874</v>
      </c>
      <c r="S127">
        <v>79.960999999999999</v>
      </c>
      <c r="T127">
        <v>74.394999999999996</v>
      </c>
      <c r="U127">
        <v>58.481999999999999</v>
      </c>
      <c r="W127">
        <v>119.65</v>
      </c>
      <c r="X127">
        <v>96.834999999999994</v>
      </c>
      <c r="Y127">
        <v>96.83</v>
      </c>
      <c r="Z127">
        <v>110.288</v>
      </c>
      <c r="AA127">
        <v>172.08699999999999</v>
      </c>
      <c r="AB127">
        <v>94.128</v>
      </c>
      <c r="AC127">
        <v>110.422</v>
      </c>
      <c r="AD127">
        <v>105.005</v>
      </c>
    </row>
    <row r="128" spans="1:30" x14ac:dyDescent="0.2">
      <c r="A128" s="1" t="s">
        <v>7</v>
      </c>
      <c r="B128" s="1">
        <v>125</v>
      </c>
      <c r="C128">
        <v>54.945999999999998</v>
      </c>
      <c r="D128">
        <v>51.62</v>
      </c>
      <c r="E128">
        <v>52.95</v>
      </c>
      <c r="F128">
        <v>54.104999999999997</v>
      </c>
      <c r="G128">
        <v>51.198</v>
      </c>
      <c r="H128">
        <v>60.347000000000001</v>
      </c>
      <c r="I128">
        <v>50.298999999999999</v>
      </c>
      <c r="J128">
        <v>57.073999999999998</v>
      </c>
      <c r="K128">
        <v>41.692</v>
      </c>
      <c r="L128">
        <v>23.463999999999999</v>
      </c>
      <c r="M128">
        <v>34.271000000000001</v>
      </c>
      <c r="O128">
        <v>128.89699999999999</v>
      </c>
      <c r="P128">
        <v>129.827</v>
      </c>
      <c r="Q128">
        <v>111.47799999999999</v>
      </c>
      <c r="R128">
        <v>108.878</v>
      </c>
      <c r="S128">
        <v>80.103999999999999</v>
      </c>
      <c r="T128">
        <v>74.599000000000004</v>
      </c>
      <c r="U128">
        <v>58.591999999999999</v>
      </c>
      <c r="W128">
        <v>119.605</v>
      </c>
      <c r="X128">
        <v>96.725999999999999</v>
      </c>
      <c r="Y128">
        <v>97.29</v>
      </c>
      <c r="Z128">
        <v>110.033</v>
      </c>
      <c r="AA128">
        <v>172.34700000000001</v>
      </c>
      <c r="AB128">
        <v>94.242999999999995</v>
      </c>
      <c r="AC128">
        <v>110.38200000000001</v>
      </c>
      <c r="AD128">
        <v>105.199</v>
      </c>
    </row>
    <row r="129" spans="1:30" x14ac:dyDescent="0.2">
      <c r="A129" s="1" t="s">
        <v>7</v>
      </c>
      <c r="B129" s="1">
        <v>126</v>
      </c>
      <c r="C129">
        <v>54.884</v>
      </c>
      <c r="D129">
        <v>51.767000000000003</v>
      </c>
      <c r="E129">
        <v>53.015999999999998</v>
      </c>
      <c r="F129">
        <v>54.491999999999997</v>
      </c>
      <c r="G129">
        <v>51.439</v>
      </c>
      <c r="H129">
        <v>60.401000000000003</v>
      </c>
      <c r="I129">
        <v>50.334000000000003</v>
      </c>
      <c r="J129">
        <v>56.783999999999999</v>
      </c>
      <c r="K129">
        <v>41.838000000000001</v>
      </c>
      <c r="L129">
        <v>23.657</v>
      </c>
      <c r="M129">
        <v>34.411000000000001</v>
      </c>
      <c r="O129">
        <v>128.43</v>
      </c>
      <c r="P129">
        <v>130.114</v>
      </c>
      <c r="Q129">
        <v>111.877</v>
      </c>
      <c r="R129">
        <v>109.066</v>
      </c>
      <c r="S129">
        <v>79.953000000000003</v>
      </c>
      <c r="T129">
        <v>74.933000000000007</v>
      </c>
      <c r="U129">
        <v>58.762999999999998</v>
      </c>
      <c r="W129">
        <v>119.658</v>
      </c>
      <c r="X129">
        <v>96.7</v>
      </c>
      <c r="Y129">
        <v>97.647999999999996</v>
      </c>
      <c r="Z129">
        <v>109.812</v>
      </c>
      <c r="AA129">
        <v>172.523</v>
      </c>
      <c r="AB129">
        <v>94.497</v>
      </c>
      <c r="AC129">
        <v>110.45099999999999</v>
      </c>
      <c r="AD129">
        <v>105.485</v>
      </c>
    </row>
    <row r="130" spans="1:30" x14ac:dyDescent="0.2">
      <c r="A130" s="1" t="s">
        <v>7</v>
      </c>
      <c r="B130" s="1">
        <v>127</v>
      </c>
      <c r="C130">
        <v>54.703000000000003</v>
      </c>
      <c r="D130">
        <v>51.853000000000002</v>
      </c>
      <c r="E130">
        <v>53.176000000000002</v>
      </c>
      <c r="F130">
        <v>54.905999999999999</v>
      </c>
      <c r="G130">
        <v>51.595999999999997</v>
      </c>
      <c r="H130">
        <v>60.57</v>
      </c>
      <c r="I130">
        <v>50.301000000000002</v>
      </c>
      <c r="J130">
        <v>56.887</v>
      </c>
      <c r="K130">
        <v>41.819000000000003</v>
      </c>
      <c r="L130">
        <v>23.774000000000001</v>
      </c>
      <c r="M130">
        <v>34.533999999999999</v>
      </c>
      <c r="O130">
        <v>128.11099999999999</v>
      </c>
      <c r="P130">
        <v>130.173</v>
      </c>
      <c r="Q130">
        <v>111.95699999999999</v>
      </c>
      <c r="R130">
        <v>109.41800000000001</v>
      </c>
      <c r="S130">
        <v>79.828000000000003</v>
      </c>
      <c r="T130">
        <v>75.239999999999995</v>
      </c>
      <c r="U130">
        <v>58.987000000000002</v>
      </c>
      <c r="W130">
        <v>119.676</v>
      </c>
      <c r="X130">
        <v>96.444000000000003</v>
      </c>
      <c r="Y130">
        <v>97.792000000000002</v>
      </c>
      <c r="Z130">
        <v>109.476</v>
      </c>
      <c r="AA130">
        <v>172.86</v>
      </c>
      <c r="AB130">
        <v>94.706000000000003</v>
      </c>
      <c r="AC130">
        <v>110.626</v>
      </c>
      <c r="AD130">
        <v>105.845</v>
      </c>
    </row>
    <row r="131" spans="1:30" x14ac:dyDescent="0.2">
      <c r="A131" s="1" t="s">
        <v>7</v>
      </c>
      <c r="B131" s="1">
        <v>128</v>
      </c>
      <c r="C131">
        <v>54.704000000000001</v>
      </c>
      <c r="D131">
        <v>51.944000000000003</v>
      </c>
      <c r="E131">
        <v>53.453000000000003</v>
      </c>
      <c r="F131">
        <v>55.284999999999997</v>
      </c>
      <c r="G131">
        <v>51.747999999999998</v>
      </c>
      <c r="H131">
        <v>60.695999999999998</v>
      </c>
      <c r="I131">
        <v>50.265000000000001</v>
      </c>
      <c r="J131">
        <v>56.875999999999998</v>
      </c>
      <c r="K131">
        <v>41.811</v>
      </c>
      <c r="L131">
        <v>23.978000000000002</v>
      </c>
      <c r="M131">
        <v>34.737000000000002</v>
      </c>
      <c r="O131">
        <v>128.30000000000001</v>
      </c>
      <c r="P131">
        <v>130.52199999999999</v>
      </c>
      <c r="Q131">
        <v>111.663</v>
      </c>
      <c r="R131">
        <v>109.845</v>
      </c>
      <c r="S131">
        <v>79.849999999999994</v>
      </c>
      <c r="T131">
        <v>75.346999999999994</v>
      </c>
      <c r="U131">
        <v>59.253999999999998</v>
      </c>
      <c r="W131">
        <v>119.75</v>
      </c>
      <c r="X131">
        <v>96.111000000000004</v>
      </c>
      <c r="Y131">
        <v>97.768000000000001</v>
      </c>
      <c r="Z131">
        <v>109.35599999999999</v>
      </c>
      <c r="AA131">
        <v>172.965</v>
      </c>
      <c r="AB131">
        <v>94.917000000000002</v>
      </c>
      <c r="AC131">
        <v>110.887</v>
      </c>
      <c r="AD131">
        <v>106.20699999999999</v>
      </c>
    </row>
    <row r="132" spans="1:30" x14ac:dyDescent="0.2">
      <c r="A132" s="1" t="s">
        <v>7</v>
      </c>
      <c r="B132" s="1">
        <v>129</v>
      </c>
      <c r="C132">
        <v>55.271000000000001</v>
      </c>
      <c r="D132">
        <v>52.212000000000003</v>
      </c>
      <c r="E132">
        <v>53.91</v>
      </c>
      <c r="F132">
        <v>55.48</v>
      </c>
      <c r="G132">
        <v>51.975999999999999</v>
      </c>
      <c r="H132">
        <v>61.125</v>
      </c>
      <c r="I132">
        <v>50.320999999999998</v>
      </c>
      <c r="J132">
        <v>56.860999999999997</v>
      </c>
      <c r="K132">
        <v>41.764000000000003</v>
      </c>
      <c r="L132">
        <v>23.966999999999999</v>
      </c>
      <c r="M132">
        <v>35.008000000000003</v>
      </c>
      <c r="O132">
        <v>128.572</v>
      </c>
      <c r="P132">
        <v>130.863</v>
      </c>
      <c r="Q132">
        <v>111.374</v>
      </c>
      <c r="R132">
        <v>110.05200000000001</v>
      </c>
      <c r="S132">
        <v>80.046000000000006</v>
      </c>
      <c r="T132">
        <v>75.278999999999996</v>
      </c>
      <c r="U132">
        <v>59.405999999999999</v>
      </c>
      <c r="W132">
        <v>119.852</v>
      </c>
      <c r="X132">
        <v>95.736999999999995</v>
      </c>
      <c r="Y132">
        <v>97.885000000000005</v>
      </c>
      <c r="Z132">
        <v>109.224</v>
      </c>
      <c r="AA132">
        <v>172.94800000000001</v>
      </c>
      <c r="AB132">
        <v>94.994</v>
      </c>
      <c r="AC132">
        <v>110.992</v>
      </c>
      <c r="AD132">
        <v>106.437</v>
      </c>
    </row>
    <row r="133" spans="1:30" x14ac:dyDescent="0.2">
      <c r="A133" s="1" t="s">
        <v>7</v>
      </c>
      <c r="B133" s="1">
        <v>130</v>
      </c>
      <c r="C133">
        <v>55.651000000000003</v>
      </c>
      <c r="D133">
        <v>52.651000000000003</v>
      </c>
      <c r="E133">
        <v>54.246000000000002</v>
      </c>
      <c r="F133">
        <v>55.378</v>
      </c>
      <c r="G133">
        <v>52.46</v>
      </c>
      <c r="H133">
        <v>61.478999999999999</v>
      </c>
      <c r="I133">
        <v>50.5</v>
      </c>
      <c r="J133">
        <v>56.784999999999997</v>
      </c>
      <c r="K133">
        <v>41.83</v>
      </c>
      <c r="L133">
        <v>23.971</v>
      </c>
      <c r="M133">
        <v>35.198999999999998</v>
      </c>
      <c r="O133">
        <v>129.07300000000001</v>
      </c>
      <c r="P133">
        <v>131.10599999999999</v>
      </c>
      <c r="Q133">
        <v>111.31699999999999</v>
      </c>
      <c r="R133">
        <v>110.167</v>
      </c>
      <c r="S133">
        <v>80.459999999999994</v>
      </c>
      <c r="T133">
        <v>75.147000000000006</v>
      </c>
      <c r="U133">
        <v>59.530999999999999</v>
      </c>
      <c r="W133">
        <v>119.91</v>
      </c>
      <c r="X133">
        <v>95.477000000000004</v>
      </c>
      <c r="Y133">
        <v>98.051000000000002</v>
      </c>
      <c r="Z133">
        <v>109.309</v>
      </c>
      <c r="AA133">
        <v>172.994</v>
      </c>
      <c r="AB133">
        <v>94.853999999999999</v>
      </c>
      <c r="AC133">
        <v>111.03400000000001</v>
      </c>
      <c r="AD133">
        <v>106.461</v>
      </c>
    </row>
    <row r="134" spans="1:30" x14ac:dyDescent="0.2">
      <c r="A134" s="1" t="s">
        <v>7</v>
      </c>
      <c r="B134" s="1">
        <v>131</v>
      </c>
      <c r="C134">
        <v>55.978000000000002</v>
      </c>
      <c r="D134">
        <v>52.978999999999999</v>
      </c>
      <c r="E134">
        <v>54.430999999999997</v>
      </c>
      <c r="F134">
        <v>55.353999999999999</v>
      </c>
      <c r="G134">
        <v>53.192999999999998</v>
      </c>
      <c r="H134">
        <v>61.582000000000001</v>
      </c>
      <c r="I134">
        <v>50.712000000000003</v>
      </c>
      <c r="J134">
        <v>56.835000000000001</v>
      </c>
      <c r="K134">
        <v>41.732999999999997</v>
      </c>
      <c r="L134">
        <v>24.06</v>
      </c>
      <c r="M134">
        <v>35.399000000000001</v>
      </c>
      <c r="O134">
        <v>129.63900000000001</v>
      </c>
      <c r="P134">
        <v>130.989</v>
      </c>
      <c r="Q134">
        <v>111.596</v>
      </c>
      <c r="R134">
        <v>110.244</v>
      </c>
      <c r="S134">
        <v>81.138999999999996</v>
      </c>
      <c r="T134">
        <v>74.834000000000003</v>
      </c>
      <c r="U134">
        <v>59.578000000000003</v>
      </c>
      <c r="W134">
        <v>120.05</v>
      </c>
      <c r="X134">
        <v>95.472999999999999</v>
      </c>
      <c r="Y134">
        <v>98.114000000000004</v>
      </c>
      <c r="Z134">
        <v>109.345</v>
      </c>
      <c r="AA134">
        <v>173.08600000000001</v>
      </c>
      <c r="AB134">
        <v>94.816000000000003</v>
      </c>
      <c r="AC134">
        <v>111.01300000000001</v>
      </c>
      <c r="AD134">
        <v>106.47799999999999</v>
      </c>
    </row>
    <row r="135" spans="1:30" x14ac:dyDescent="0.2">
      <c r="A135" s="1" t="s">
        <v>7</v>
      </c>
      <c r="B135" s="1">
        <v>132</v>
      </c>
      <c r="C135">
        <v>56.438000000000002</v>
      </c>
      <c r="D135">
        <v>53.314999999999998</v>
      </c>
      <c r="E135">
        <v>54.500999999999998</v>
      </c>
      <c r="F135">
        <v>55.326999999999998</v>
      </c>
      <c r="G135">
        <v>54.002000000000002</v>
      </c>
      <c r="H135">
        <v>61.45</v>
      </c>
      <c r="I135">
        <v>50.856999999999999</v>
      </c>
      <c r="J135">
        <v>56.892000000000003</v>
      </c>
      <c r="K135">
        <v>41.719000000000001</v>
      </c>
      <c r="L135">
        <v>24.257000000000001</v>
      </c>
      <c r="M135">
        <v>35.816000000000003</v>
      </c>
      <c r="O135">
        <v>130.12</v>
      </c>
      <c r="P135">
        <v>130.923</v>
      </c>
      <c r="Q135">
        <v>112.006</v>
      </c>
      <c r="R135">
        <v>110.375</v>
      </c>
      <c r="S135">
        <v>81.686999999999998</v>
      </c>
      <c r="T135">
        <v>74.616</v>
      </c>
      <c r="U135">
        <v>59.737000000000002</v>
      </c>
      <c r="W135">
        <v>120.21</v>
      </c>
      <c r="X135">
        <v>95.682000000000002</v>
      </c>
      <c r="Y135">
        <v>98.111000000000004</v>
      </c>
      <c r="Z135">
        <v>109.414</v>
      </c>
      <c r="AA135">
        <v>173.2</v>
      </c>
      <c r="AB135">
        <v>95.08</v>
      </c>
      <c r="AC135">
        <v>111.04600000000001</v>
      </c>
      <c r="AD135">
        <v>106.568</v>
      </c>
    </row>
    <row r="136" spans="1:30" x14ac:dyDescent="0.2">
      <c r="A136" s="1" t="s">
        <v>7</v>
      </c>
      <c r="B136" s="1">
        <v>133</v>
      </c>
      <c r="C136">
        <v>56.859000000000002</v>
      </c>
      <c r="D136">
        <v>53.811</v>
      </c>
      <c r="E136">
        <v>54.707999999999998</v>
      </c>
      <c r="F136">
        <v>55.3</v>
      </c>
      <c r="G136">
        <v>54.741</v>
      </c>
      <c r="H136">
        <v>61.48</v>
      </c>
      <c r="I136">
        <v>50.896000000000001</v>
      </c>
      <c r="J136">
        <v>56.725000000000001</v>
      </c>
      <c r="K136">
        <v>41.564999999999998</v>
      </c>
      <c r="L136">
        <v>24.47</v>
      </c>
      <c r="M136">
        <v>36.162999999999997</v>
      </c>
      <c r="O136">
        <v>130.523</v>
      </c>
      <c r="P136">
        <v>130.684</v>
      </c>
      <c r="Q136">
        <v>112.59399999999999</v>
      </c>
      <c r="R136">
        <v>110.455</v>
      </c>
      <c r="S136">
        <v>81.856999999999999</v>
      </c>
      <c r="T136">
        <v>74.494</v>
      </c>
      <c r="U136">
        <v>59.936999999999998</v>
      </c>
      <c r="W136">
        <v>120.452</v>
      </c>
      <c r="X136">
        <v>95.838999999999999</v>
      </c>
      <c r="Y136">
        <v>98.05</v>
      </c>
      <c r="Z136">
        <v>109.535</v>
      </c>
      <c r="AA136">
        <v>173.108</v>
      </c>
      <c r="AB136">
        <v>95.489000000000004</v>
      </c>
      <c r="AC136">
        <v>111.209</v>
      </c>
      <c r="AD136">
        <v>106.69799999999999</v>
      </c>
    </row>
    <row r="137" spans="1:30" x14ac:dyDescent="0.2">
      <c r="A137" s="1" t="s">
        <v>7</v>
      </c>
      <c r="B137" s="1">
        <v>134</v>
      </c>
      <c r="C137">
        <v>57.109000000000002</v>
      </c>
      <c r="D137">
        <v>54.258000000000003</v>
      </c>
      <c r="E137">
        <v>55.381999999999998</v>
      </c>
      <c r="F137">
        <v>55.207999999999998</v>
      </c>
      <c r="G137">
        <v>54.982999999999997</v>
      </c>
      <c r="H137">
        <v>61.423000000000002</v>
      </c>
      <c r="I137">
        <v>51.033999999999999</v>
      </c>
      <c r="J137">
        <v>56.713000000000001</v>
      </c>
      <c r="K137">
        <v>41.582000000000001</v>
      </c>
      <c r="L137">
        <v>24.686</v>
      </c>
      <c r="M137">
        <v>36.561</v>
      </c>
      <c r="O137">
        <v>130.631</v>
      </c>
      <c r="P137">
        <v>130.73599999999999</v>
      </c>
      <c r="Q137">
        <v>113.151</v>
      </c>
      <c r="R137">
        <v>110.68300000000001</v>
      </c>
      <c r="S137">
        <v>81.929000000000002</v>
      </c>
      <c r="T137">
        <v>74.478999999999999</v>
      </c>
      <c r="U137">
        <v>60.142000000000003</v>
      </c>
      <c r="W137">
        <v>120.79900000000001</v>
      </c>
      <c r="X137">
        <v>96.070999999999998</v>
      </c>
      <c r="Y137">
        <v>98.001000000000005</v>
      </c>
      <c r="Z137">
        <v>109.70099999999999</v>
      </c>
      <c r="AA137">
        <v>173.04</v>
      </c>
      <c r="AB137">
        <v>95.725999999999999</v>
      </c>
      <c r="AC137">
        <v>111.431</v>
      </c>
      <c r="AD137">
        <v>106.902</v>
      </c>
    </row>
    <row r="138" spans="1:30" x14ac:dyDescent="0.2">
      <c r="A138" s="1" t="s">
        <v>7</v>
      </c>
      <c r="B138" s="1">
        <v>135</v>
      </c>
      <c r="C138">
        <v>57.219000000000001</v>
      </c>
      <c r="D138">
        <v>54.433999999999997</v>
      </c>
      <c r="E138">
        <v>55.948999999999998</v>
      </c>
      <c r="F138">
        <v>55.052999999999997</v>
      </c>
      <c r="G138">
        <v>54.718000000000004</v>
      </c>
      <c r="H138">
        <v>61.462000000000003</v>
      </c>
      <c r="I138">
        <v>50.981999999999999</v>
      </c>
      <c r="J138">
        <v>56.762999999999998</v>
      </c>
      <c r="K138">
        <v>41.603999999999999</v>
      </c>
      <c r="L138">
        <v>24.818000000000001</v>
      </c>
      <c r="M138">
        <v>36.652000000000001</v>
      </c>
      <c r="O138">
        <v>130.779</v>
      </c>
      <c r="P138">
        <v>130.739</v>
      </c>
      <c r="Q138">
        <v>113.77200000000001</v>
      </c>
      <c r="R138">
        <v>110.905</v>
      </c>
      <c r="S138">
        <v>82.132999999999996</v>
      </c>
      <c r="T138">
        <v>74.457999999999998</v>
      </c>
      <c r="U138">
        <v>60.292000000000002</v>
      </c>
      <c r="W138">
        <v>121.077</v>
      </c>
      <c r="X138">
        <v>96.4</v>
      </c>
      <c r="Y138">
        <v>98.313999999999993</v>
      </c>
      <c r="Z138">
        <v>109.77500000000001</v>
      </c>
      <c r="AA138">
        <v>173.20400000000001</v>
      </c>
      <c r="AB138">
        <v>96.144999999999996</v>
      </c>
      <c r="AC138">
        <v>111.6</v>
      </c>
      <c r="AD138">
        <v>107.002</v>
      </c>
    </row>
    <row r="139" spans="1:30" x14ac:dyDescent="0.2">
      <c r="A139" s="1" t="s">
        <v>7</v>
      </c>
      <c r="B139" s="1">
        <v>136</v>
      </c>
      <c r="C139">
        <v>56.994</v>
      </c>
      <c r="D139">
        <v>54.292999999999999</v>
      </c>
      <c r="E139">
        <v>56.273000000000003</v>
      </c>
      <c r="F139">
        <v>55.093000000000004</v>
      </c>
      <c r="G139">
        <v>54.326999999999998</v>
      </c>
      <c r="H139">
        <v>61.737000000000002</v>
      </c>
      <c r="I139">
        <v>50.957000000000001</v>
      </c>
      <c r="J139">
        <v>56.831000000000003</v>
      </c>
      <c r="K139">
        <v>41.515999999999998</v>
      </c>
      <c r="L139">
        <v>24.832000000000001</v>
      </c>
      <c r="M139">
        <v>36.698999999999998</v>
      </c>
      <c r="O139">
        <v>131.00899999999999</v>
      </c>
      <c r="P139">
        <v>130.89500000000001</v>
      </c>
      <c r="Q139">
        <v>114.17700000000001</v>
      </c>
      <c r="R139">
        <v>110.92</v>
      </c>
      <c r="S139">
        <v>82.311000000000007</v>
      </c>
      <c r="T139">
        <v>74.488</v>
      </c>
      <c r="U139">
        <v>60.41</v>
      </c>
      <c r="W139">
        <v>121.1</v>
      </c>
      <c r="X139">
        <v>96.503</v>
      </c>
      <c r="Y139">
        <v>98.661000000000001</v>
      </c>
      <c r="Z139">
        <v>109.84699999999999</v>
      </c>
      <c r="AA139">
        <v>173.59399999999999</v>
      </c>
      <c r="AB139">
        <v>96.480999999999995</v>
      </c>
      <c r="AC139">
        <v>111.857</v>
      </c>
      <c r="AD139">
        <v>107.13200000000001</v>
      </c>
    </row>
    <row r="140" spans="1:30" x14ac:dyDescent="0.2">
      <c r="A140" s="1" t="s">
        <v>7</v>
      </c>
      <c r="B140" s="1">
        <v>137</v>
      </c>
      <c r="C140">
        <v>56.843000000000004</v>
      </c>
      <c r="D140">
        <v>54.118000000000002</v>
      </c>
      <c r="E140">
        <v>56.600999999999999</v>
      </c>
      <c r="F140">
        <v>55.155000000000001</v>
      </c>
      <c r="G140">
        <v>54.124000000000002</v>
      </c>
      <c r="H140">
        <v>62.012</v>
      </c>
      <c r="I140">
        <v>51.036000000000001</v>
      </c>
      <c r="J140">
        <v>56.914999999999999</v>
      </c>
      <c r="K140">
        <v>41.423999999999999</v>
      </c>
      <c r="L140">
        <v>24.834</v>
      </c>
      <c r="M140">
        <v>36.606999999999999</v>
      </c>
      <c r="O140">
        <v>131.423</v>
      </c>
      <c r="P140">
        <v>131.149</v>
      </c>
      <c r="Q140">
        <v>114.65300000000001</v>
      </c>
      <c r="R140">
        <v>110.83199999999999</v>
      </c>
      <c r="S140">
        <v>82.305999999999997</v>
      </c>
      <c r="T140">
        <v>74.44</v>
      </c>
      <c r="U140">
        <v>60.521000000000001</v>
      </c>
      <c r="W140">
        <v>121.017</v>
      </c>
      <c r="X140">
        <v>96.320999999999998</v>
      </c>
      <c r="Y140">
        <v>98.744</v>
      </c>
      <c r="Z140">
        <v>109.807</v>
      </c>
      <c r="AA140">
        <v>173.852</v>
      </c>
      <c r="AB140">
        <v>96.849000000000004</v>
      </c>
      <c r="AC140">
        <v>112.02</v>
      </c>
      <c r="AD140">
        <v>107.116</v>
      </c>
    </row>
    <row r="141" spans="1:30" x14ac:dyDescent="0.2">
      <c r="A141" s="1" t="s">
        <v>7</v>
      </c>
      <c r="B141" s="1">
        <v>138</v>
      </c>
      <c r="C141">
        <v>57.076000000000001</v>
      </c>
      <c r="D141">
        <v>54.206000000000003</v>
      </c>
      <c r="E141">
        <v>57.170999999999999</v>
      </c>
      <c r="F141">
        <v>55.244999999999997</v>
      </c>
      <c r="G141">
        <v>53.927999999999997</v>
      </c>
      <c r="H141">
        <v>61.988999999999997</v>
      </c>
      <c r="I141">
        <v>50.969000000000001</v>
      </c>
      <c r="J141">
        <v>56.92</v>
      </c>
      <c r="K141">
        <v>41.404000000000003</v>
      </c>
      <c r="L141">
        <v>24.88</v>
      </c>
      <c r="M141">
        <v>36.628</v>
      </c>
      <c r="O141">
        <v>131.79599999999999</v>
      </c>
      <c r="P141">
        <v>131.43799999999999</v>
      </c>
      <c r="Q141">
        <v>115.06</v>
      </c>
      <c r="R141">
        <v>110.904</v>
      </c>
      <c r="S141">
        <v>82.045000000000002</v>
      </c>
      <c r="T141">
        <v>74.512</v>
      </c>
      <c r="U141">
        <v>60.594999999999999</v>
      </c>
      <c r="W141">
        <v>120.926</v>
      </c>
      <c r="X141">
        <v>95.858000000000004</v>
      </c>
      <c r="Y141">
        <v>98.647000000000006</v>
      </c>
      <c r="Z141">
        <v>109.717</v>
      </c>
      <c r="AA141">
        <v>174.19300000000001</v>
      </c>
      <c r="AB141">
        <v>97.010999999999996</v>
      </c>
      <c r="AC141">
        <v>112.324</v>
      </c>
      <c r="AD141">
        <v>106.864</v>
      </c>
    </row>
    <row r="142" spans="1:30" x14ac:dyDescent="0.2">
      <c r="A142" s="1" t="s">
        <v>7</v>
      </c>
      <c r="B142" s="1">
        <v>139</v>
      </c>
      <c r="C142">
        <v>57.460999999999999</v>
      </c>
      <c r="D142">
        <v>54.511000000000003</v>
      </c>
      <c r="E142">
        <v>57.652999999999999</v>
      </c>
      <c r="F142">
        <v>55.262999999999998</v>
      </c>
      <c r="G142">
        <v>53.808</v>
      </c>
      <c r="H142">
        <v>62.253</v>
      </c>
      <c r="I142">
        <v>51.02</v>
      </c>
      <c r="J142">
        <v>56.848999999999997</v>
      </c>
      <c r="K142">
        <v>41.503999999999998</v>
      </c>
      <c r="L142">
        <v>24.978000000000002</v>
      </c>
      <c r="M142">
        <v>36.668999999999997</v>
      </c>
      <c r="O142">
        <v>131.91</v>
      </c>
      <c r="P142">
        <v>131.648</v>
      </c>
      <c r="Q142">
        <v>115.538</v>
      </c>
      <c r="R142">
        <v>111.235</v>
      </c>
      <c r="S142">
        <v>82.004999999999995</v>
      </c>
      <c r="T142">
        <v>74.537000000000006</v>
      </c>
      <c r="U142">
        <v>60.786999999999999</v>
      </c>
      <c r="W142">
        <v>120.916</v>
      </c>
      <c r="X142">
        <v>95.504999999999995</v>
      </c>
      <c r="Y142">
        <v>98.35</v>
      </c>
      <c r="Z142">
        <v>109.75</v>
      </c>
      <c r="AA142">
        <v>174.49700000000001</v>
      </c>
      <c r="AB142">
        <v>96.963999999999999</v>
      </c>
      <c r="AC142">
        <v>112.688</v>
      </c>
      <c r="AD142">
        <v>106.807</v>
      </c>
    </row>
    <row r="143" spans="1:30" x14ac:dyDescent="0.2">
      <c r="A143" s="1" t="s">
        <v>7</v>
      </c>
      <c r="B143" s="1">
        <v>140</v>
      </c>
      <c r="C143">
        <v>57.509</v>
      </c>
      <c r="D143">
        <v>54.932000000000002</v>
      </c>
      <c r="E143">
        <v>57.978000000000002</v>
      </c>
      <c r="F143">
        <v>55.356999999999999</v>
      </c>
      <c r="G143">
        <v>53.786000000000001</v>
      </c>
      <c r="H143">
        <v>62.765000000000001</v>
      </c>
      <c r="I143">
        <v>50.957999999999998</v>
      </c>
      <c r="J143">
        <v>56.936</v>
      </c>
      <c r="K143">
        <v>41.481000000000002</v>
      </c>
      <c r="L143">
        <v>25.113</v>
      </c>
      <c r="M143">
        <v>36.710999999999999</v>
      </c>
      <c r="O143">
        <v>132.01599999999999</v>
      </c>
      <c r="P143">
        <v>131.77600000000001</v>
      </c>
      <c r="Q143">
        <v>115.908</v>
      </c>
      <c r="R143">
        <v>111.61199999999999</v>
      </c>
      <c r="S143">
        <v>82.019000000000005</v>
      </c>
      <c r="T143">
        <v>74.638999999999996</v>
      </c>
      <c r="U143">
        <v>60.962000000000003</v>
      </c>
      <c r="W143">
        <v>120.922</v>
      </c>
      <c r="X143">
        <v>95.388000000000005</v>
      </c>
      <c r="Y143">
        <v>97.927000000000007</v>
      </c>
      <c r="Z143">
        <v>109.77</v>
      </c>
      <c r="AA143">
        <v>174.87100000000001</v>
      </c>
      <c r="AB143">
        <v>96.799000000000007</v>
      </c>
      <c r="AC143">
        <v>112.961</v>
      </c>
      <c r="AD143">
        <v>106.807</v>
      </c>
    </row>
    <row r="144" spans="1:30" x14ac:dyDescent="0.2">
      <c r="A144" s="1" t="s">
        <v>7</v>
      </c>
      <c r="B144" s="1">
        <v>141</v>
      </c>
      <c r="C144">
        <v>57.134</v>
      </c>
      <c r="D144">
        <v>55.067</v>
      </c>
      <c r="E144">
        <v>57.927</v>
      </c>
      <c r="F144">
        <v>55.366999999999997</v>
      </c>
      <c r="G144">
        <v>54.017000000000003</v>
      </c>
      <c r="H144">
        <v>63.326000000000001</v>
      </c>
      <c r="I144">
        <v>50.83</v>
      </c>
      <c r="J144">
        <v>57.040999999999997</v>
      </c>
      <c r="K144">
        <v>41.304000000000002</v>
      </c>
      <c r="L144">
        <v>25.129000000000001</v>
      </c>
      <c r="M144">
        <v>36.896999999999998</v>
      </c>
      <c r="O144">
        <v>132.38399999999999</v>
      </c>
      <c r="P144">
        <v>131.99299999999999</v>
      </c>
      <c r="Q144">
        <v>116.247</v>
      </c>
      <c r="R144">
        <v>111.96899999999999</v>
      </c>
      <c r="S144">
        <v>82.137</v>
      </c>
      <c r="T144">
        <v>74.716999999999999</v>
      </c>
      <c r="U144">
        <v>61.113999999999997</v>
      </c>
      <c r="W144">
        <v>120.83199999999999</v>
      </c>
      <c r="X144">
        <v>95.301000000000002</v>
      </c>
      <c r="Y144">
        <v>97.471999999999994</v>
      </c>
      <c r="Z144">
        <v>109.852</v>
      </c>
      <c r="AA144">
        <v>175.33699999999999</v>
      </c>
      <c r="AB144">
        <v>96.88</v>
      </c>
      <c r="AC144">
        <v>113.075</v>
      </c>
      <c r="AD144">
        <v>106.79</v>
      </c>
    </row>
    <row r="145" spans="1:30" x14ac:dyDescent="0.2">
      <c r="A145" s="1" t="s">
        <v>7</v>
      </c>
      <c r="B145" s="1">
        <v>142</v>
      </c>
      <c r="C145">
        <v>56.817</v>
      </c>
      <c r="D145">
        <v>54.945</v>
      </c>
      <c r="E145">
        <v>58.009</v>
      </c>
      <c r="F145">
        <v>55.372</v>
      </c>
      <c r="G145">
        <v>54.116</v>
      </c>
      <c r="H145">
        <v>63.642000000000003</v>
      </c>
      <c r="I145">
        <v>50.722000000000001</v>
      </c>
      <c r="J145">
        <v>57.27</v>
      </c>
      <c r="K145">
        <v>41.14</v>
      </c>
      <c r="L145">
        <v>25.103999999999999</v>
      </c>
      <c r="M145">
        <v>36.994</v>
      </c>
      <c r="O145">
        <v>132.685</v>
      </c>
      <c r="P145">
        <v>132.30099999999999</v>
      </c>
      <c r="Q145">
        <v>116.532</v>
      </c>
      <c r="R145">
        <v>112.297</v>
      </c>
      <c r="S145">
        <v>82.192999999999998</v>
      </c>
      <c r="T145">
        <v>74.828999999999994</v>
      </c>
      <c r="U145">
        <v>61.222000000000001</v>
      </c>
      <c r="W145">
        <v>120.64400000000001</v>
      </c>
      <c r="X145">
        <v>95.242000000000004</v>
      </c>
      <c r="Y145">
        <v>97.358000000000004</v>
      </c>
      <c r="Z145">
        <v>109.884</v>
      </c>
      <c r="AA145">
        <v>175.75200000000001</v>
      </c>
      <c r="AB145">
        <v>97.099000000000004</v>
      </c>
      <c r="AC145">
        <v>113.05500000000001</v>
      </c>
      <c r="AD145">
        <v>106.871</v>
      </c>
    </row>
    <row r="146" spans="1:30" x14ac:dyDescent="0.2">
      <c r="A146" s="1" t="s">
        <v>7</v>
      </c>
      <c r="B146" s="1">
        <v>143</v>
      </c>
      <c r="C146">
        <v>56.862000000000002</v>
      </c>
      <c r="D146">
        <v>54.566000000000003</v>
      </c>
      <c r="E146">
        <v>58.267000000000003</v>
      </c>
      <c r="F146">
        <v>55.491</v>
      </c>
      <c r="G146">
        <v>54.180999999999997</v>
      </c>
      <c r="H146">
        <v>64.063999999999993</v>
      </c>
      <c r="I146">
        <v>50.804000000000002</v>
      </c>
      <c r="J146">
        <v>57.573999999999998</v>
      </c>
      <c r="K146">
        <v>41.02</v>
      </c>
      <c r="L146">
        <v>25.213000000000001</v>
      </c>
      <c r="M146">
        <v>37.238999999999997</v>
      </c>
      <c r="O146">
        <v>132.85</v>
      </c>
      <c r="P146">
        <v>132.578</v>
      </c>
      <c r="Q146">
        <v>116.9</v>
      </c>
      <c r="R146">
        <v>112.376</v>
      </c>
      <c r="S146">
        <v>82.409000000000006</v>
      </c>
      <c r="T146">
        <v>74.856999999999999</v>
      </c>
      <c r="U146">
        <v>61.351999999999997</v>
      </c>
      <c r="W146">
        <v>120.411</v>
      </c>
      <c r="X146">
        <v>95.319000000000003</v>
      </c>
      <c r="Y146">
        <v>97.355000000000004</v>
      </c>
      <c r="Z146">
        <v>109.97</v>
      </c>
      <c r="AA146">
        <v>176.191</v>
      </c>
      <c r="AB146">
        <v>97.122</v>
      </c>
      <c r="AC146">
        <v>113.098</v>
      </c>
      <c r="AD146">
        <v>107.13800000000001</v>
      </c>
    </row>
    <row r="147" spans="1:30" x14ac:dyDescent="0.2">
      <c r="A147" s="1" t="s">
        <v>7</v>
      </c>
      <c r="B147" s="1">
        <v>144</v>
      </c>
      <c r="C147">
        <v>56.841000000000001</v>
      </c>
      <c r="D147">
        <v>54.351999999999997</v>
      </c>
      <c r="E147">
        <v>58.502000000000002</v>
      </c>
      <c r="F147">
        <v>55.847000000000001</v>
      </c>
      <c r="G147">
        <v>54.323</v>
      </c>
      <c r="H147">
        <v>64.441999999999993</v>
      </c>
      <c r="I147">
        <v>50.960999999999999</v>
      </c>
      <c r="J147">
        <v>57.988999999999997</v>
      </c>
      <c r="K147">
        <v>40.936999999999998</v>
      </c>
      <c r="L147">
        <v>25.431000000000001</v>
      </c>
      <c r="M147">
        <v>37.558999999999997</v>
      </c>
      <c r="O147">
        <v>132.655</v>
      </c>
      <c r="P147">
        <v>132.94499999999999</v>
      </c>
      <c r="Q147">
        <v>116.881</v>
      </c>
      <c r="R147">
        <v>112.28</v>
      </c>
      <c r="S147">
        <v>82.564999999999998</v>
      </c>
      <c r="T147">
        <v>75.084000000000003</v>
      </c>
      <c r="U147">
        <v>61.488</v>
      </c>
      <c r="W147">
        <v>120.298</v>
      </c>
      <c r="X147">
        <v>95.444999999999993</v>
      </c>
      <c r="Y147">
        <v>97.234999999999999</v>
      </c>
      <c r="Z147">
        <v>110.069</v>
      </c>
      <c r="AA147">
        <v>176.501</v>
      </c>
      <c r="AB147">
        <v>97.031000000000006</v>
      </c>
      <c r="AC147">
        <v>113.28700000000001</v>
      </c>
      <c r="AD147">
        <v>107.515</v>
      </c>
    </row>
    <row r="148" spans="1:30" x14ac:dyDescent="0.2">
      <c r="A148" s="1" t="s">
        <v>7</v>
      </c>
      <c r="B148" s="1">
        <v>145</v>
      </c>
      <c r="C148">
        <v>56.973999999999997</v>
      </c>
      <c r="D148">
        <v>54.218000000000004</v>
      </c>
      <c r="E148">
        <v>58.359000000000002</v>
      </c>
      <c r="F148">
        <v>56.280999999999999</v>
      </c>
      <c r="G148">
        <v>54.737000000000002</v>
      </c>
      <c r="H148">
        <v>64.762</v>
      </c>
      <c r="I148">
        <v>51.225999999999999</v>
      </c>
      <c r="J148">
        <v>58.338999999999999</v>
      </c>
      <c r="K148">
        <v>40.975000000000001</v>
      </c>
      <c r="L148">
        <v>25.623999999999999</v>
      </c>
      <c r="M148">
        <v>37.936999999999998</v>
      </c>
      <c r="O148">
        <v>132.20699999999999</v>
      </c>
      <c r="P148">
        <v>133.44800000000001</v>
      </c>
      <c r="Q148">
        <v>116.508</v>
      </c>
      <c r="R148">
        <v>112.02200000000001</v>
      </c>
      <c r="S148">
        <v>82.697999999999993</v>
      </c>
      <c r="T148">
        <v>75.263999999999996</v>
      </c>
      <c r="U148">
        <v>61.802</v>
      </c>
      <c r="W148">
        <v>120.43600000000001</v>
      </c>
      <c r="X148">
        <v>95.567999999999998</v>
      </c>
      <c r="Y148">
        <v>97.313000000000002</v>
      </c>
      <c r="Z148">
        <v>110.16</v>
      </c>
      <c r="AA148">
        <v>176.85599999999999</v>
      </c>
      <c r="AB148">
        <v>97.082999999999998</v>
      </c>
      <c r="AC148">
        <v>113.64</v>
      </c>
      <c r="AD148">
        <v>107.925</v>
      </c>
    </row>
    <row r="149" spans="1:30" x14ac:dyDescent="0.2">
      <c r="A149" s="1" t="s">
        <v>7</v>
      </c>
      <c r="B149" s="1">
        <v>146</v>
      </c>
      <c r="C149">
        <v>57.238</v>
      </c>
      <c r="D149">
        <v>53.935000000000002</v>
      </c>
      <c r="E149">
        <v>58.235999999999997</v>
      </c>
      <c r="F149">
        <v>56.817</v>
      </c>
      <c r="G149">
        <v>55.113999999999997</v>
      </c>
      <c r="H149">
        <v>65.015000000000001</v>
      </c>
      <c r="I149">
        <v>51.430999999999997</v>
      </c>
      <c r="J149">
        <v>58.57</v>
      </c>
      <c r="K149">
        <v>40.845999999999997</v>
      </c>
      <c r="L149">
        <v>25.652999999999999</v>
      </c>
      <c r="M149">
        <v>38.262</v>
      </c>
      <c r="O149">
        <v>131.75200000000001</v>
      </c>
      <c r="P149">
        <v>133.75800000000001</v>
      </c>
      <c r="Q149">
        <v>115.967</v>
      </c>
      <c r="R149">
        <v>112.09099999999999</v>
      </c>
      <c r="S149">
        <v>82.551000000000002</v>
      </c>
      <c r="T149">
        <v>75.495000000000005</v>
      </c>
      <c r="U149">
        <v>62.176000000000002</v>
      </c>
      <c r="W149">
        <v>120.464</v>
      </c>
      <c r="X149">
        <v>95.573999999999998</v>
      </c>
      <c r="Y149">
        <v>97.265000000000001</v>
      </c>
      <c r="Z149">
        <v>110.197</v>
      </c>
      <c r="AA149">
        <v>177.429</v>
      </c>
      <c r="AB149">
        <v>97.215000000000003</v>
      </c>
      <c r="AC149">
        <v>114.047</v>
      </c>
      <c r="AD149">
        <v>108.166</v>
      </c>
    </row>
    <row r="150" spans="1:30" x14ac:dyDescent="0.2">
      <c r="A150" s="1" t="s">
        <v>7</v>
      </c>
      <c r="B150" s="1">
        <v>147</v>
      </c>
      <c r="C150">
        <v>57.68</v>
      </c>
      <c r="D150">
        <v>54.131</v>
      </c>
      <c r="E150">
        <v>58.161999999999999</v>
      </c>
      <c r="F150">
        <v>57.009</v>
      </c>
      <c r="G150">
        <v>55.441000000000003</v>
      </c>
      <c r="H150">
        <v>65.084999999999994</v>
      </c>
      <c r="I150">
        <v>51.491999999999997</v>
      </c>
      <c r="J150">
        <v>58.664000000000001</v>
      </c>
      <c r="K150">
        <v>40.665999999999997</v>
      </c>
      <c r="L150">
        <v>25.568999999999999</v>
      </c>
      <c r="M150">
        <v>38.598999999999997</v>
      </c>
      <c r="O150">
        <v>131.44300000000001</v>
      </c>
      <c r="P150">
        <v>133.78100000000001</v>
      </c>
      <c r="Q150">
        <v>115.60299999999999</v>
      </c>
      <c r="R150">
        <v>111.96299999999999</v>
      </c>
      <c r="S150">
        <v>82.32</v>
      </c>
      <c r="T150">
        <v>75.804000000000002</v>
      </c>
      <c r="U150">
        <v>62.710999999999999</v>
      </c>
      <c r="W150">
        <v>120.55</v>
      </c>
      <c r="X150">
        <v>95.543000000000006</v>
      </c>
      <c r="Y150">
        <v>97.173000000000002</v>
      </c>
      <c r="Z150">
        <v>109.818</v>
      </c>
      <c r="AA150">
        <v>178.148</v>
      </c>
      <c r="AB150">
        <v>97.463999999999999</v>
      </c>
      <c r="AC150">
        <v>114.44499999999999</v>
      </c>
      <c r="AD150">
        <v>108.30200000000001</v>
      </c>
    </row>
    <row r="151" spans="1:30" x14ac:dyDescent="0.2">
      <c r="A151" s="1" t="s">
        <v>7</v>
      </c>
      <c r="B151" s="1">
        <v>148</v>
      </c>
      <c r="C151">
        <v>57.969000000000001</v>
      </c>
      <c r="D151">
        <v>54.500999999999998</v>
      </c>
      <c r="E151">
        <v>58.076000000000001</v>
      </c>
      <c r="F151">
        <v>56.911000000000001</v>
      </c>
      <c r="G151">
        <v>55.612000000000002</v>
      </c>
      <c r="H151">
        <v>65.215999999999994</v>
      </c>
      <c r="I151">
        <v>51.624000000000002</v>
      </c>
      <c r="J151">
        <v>58.927</v>
      </c>
      <c r="K151">
        <v>40.448999999999998</v>
      </c>
      <c r="L151">
        <v>25.414000000000001</v>
      </c>
      <c r="M151">
        <v>38.813000000000002</v>
      </c>
      <c r="O151">
        <v>131.393</v>
      </c>
      <c r="P151">
        <v>133.71600000000001</v>
      </c>
      <c r="Q151">
        <v>115.502</v>
      </c>
      <c r="R151">
        <v>111.919</v>
      </c>
      <c r="S151">
        <v>82.058000000000007</v>
      </c>
      <c r="T151">
        <v>75.986999999999995</v>
      </c>
      <c r="U151">
        <v>63.268000000000001</v>
      </c>
      <c r="W151">
        <v>120.8</v>
      </c>
      <c r="X151">
        <v>95.358999999999995</v>
      </c>
      <c r="Y151">
        <v>96.968000000000004</v>
      </c>
      <c r="Z151">
        <v>109.501</v>
      </c>
      <c r="AA151">
        <v>178.702</v>
      </c>
      <c r="AB151">
        <v>97.557000000000002</v>
      </c>
      <c r="AC151">
        <v>114.955</v>
      </c>
      <c r="AD151">
        <v>108.349</v>
      </c>
    </row>
    <row r="152" spans="1:30" x14ac:dyDescent="0.2">
      <c r="A152" s="1" t="s">
        <v>7</v>
      </c>
      <c r="B152" s="1">
        <v>149</v>
      </c>
      <c r="C152">
        <v>57.914999999999999</v>
      </c>
      <c r="D152">
        <v>54.802</v>
      </c>
      <c r="E152">
        <v>57.886000000000003</v>
      </c>
      <c r="F152">
        <v>56.786999999999999</v>
      </c>
      <c r="G152">
        <v>55.817999999999998</v>
      </c>
      <c r="H152">
        <v>65.412999999999997</v>
      </c>
      <c r="I152">
        <v>51.72</v>
      </c>
      <c r="J152">
        <v>59.039000000000001</v>
      </c>
      <c r="K152">
        <v>40.555</v>
      </c>
      <c r="L152">
        <v>25.202000000000002</v>
      </c>
      <c r="M152">
        <v>38.896999999999998</v>
      </c>
      <c r="O152">
        <v>131.65899999999999</v>
      </c>
      <c r="P152">
        <v>133.80099999999999</v>
      </c>
      <c r="Q152">
        <v>115.779</v>
      </c>
      <c r="R152">
        <v>111.92400000000001</v>
      </c>
      <c r="S152">
        <v>81.846000000000004</v>
      </c>
      <c r="T152">
        <v>75.998999999999995</v>
      </c>
      <c r="U152">
        <v>63.686999999999998</v>
      </c>
      <c r="W152">
        <v>121.244</v>
      </c>
      <c r="X152">
        <v>95.144999999999996</v>
      </c>
      <c r="Y152">
        <v>96.989000000000004</v>
      </c>
      <c r="Z152">
        <v>109.276</v>
      </c>
      <c r="AA152">
        <v>178.99799999999999</v>
      </c>
      <c r="AB152">
        <v>97.631</v>
      </c>
      <c r="AC152">
        <v>115.54600000000001</v>
      </c>
      <c r="AD152">
        <v>108.43</v>
      </c>
    </row>
    <row r="153" spans="1:30" x14ac:dyDescent="0.2">
      <c r="A153" s="1" t="s">
        <v>7</v>
      </c>
      <c r="B153" s="1">
        <v>150</v>
      </c>
      <c r="C153">
        <v>57.853000000000002</v>
      </c>
      <c r="D153">
        <v>55.337000000000003</v>
      </c>
      <c r="E153">
        <v>58.09</v>
      </c>
      <c r="F153">
        <v>57.204000000000001</v>
      </c>
      <c r="G153">
        <v>56.064</v>
      </c>
      <c r="H153">
        <v>65.415000000000006</v>
      </c>
      <c r="I153">
        <v>51.994999999999997</v>
      </c>
      <c r="J153">
        <v>59.146999999999998</v>
      </c>
      <c r="K153">
        <v>40.780999999999999</v>
      </c>
      <c r="L153">
        <v>25.113</v>
      </c>
      <c r="M153">
        <v>38.874000000000002</v>
      </c>
      <c r="O153">
        <v>132.465</v>
      </c>
      <c r="P153">
        <v>134.02699999999999</v>
      </c>
      <c r="Q153">
        <v>115.982</v>
      </c>
      <c r="R153">
        <v>111.967</v>
      </c>
      <c r="S153">
        <v>81.575999999999993</v>
      </c>
      <c r="T153">
        <v>75.858000000000004</v>
      </c>
      <c r="U153">
        <v>64.028999999999996</v>
      </c>
      <c r="W153">
        <v>121.68899999999999</v>
      </c>
      <c r="X153">
        <v>95.138000000000005</v>
      </c>
      <c r="Y153">
        <v>97.197000000000003</v>
      </c>
      <c r="Z153">
        <v>109.21899999999999</v>
      </c>
      <c r="AA153">
        <v>179.06700000000001</v>
      </c>
      <c r="AB153">
        <v>97.778000000000006</v>
      </c>
      <c r="AC153">
        <v>115.947</v>
      </c>
      <c r="AD153">
        <v>108.22</v>
      </c>
    </row>
    <row r="154" spans="1:30" x14ac:dyDescent="0.2">
      <c r="A154" s="1" t="s">
        <v>7</v>
      </c>
      <c r="B154" s="1">
        <v>151</v>
      </c>
      <c r="C154">
        <v>57.820999999999998</v>
      </c>
      <c r="D154">
        <v>55.917000000000002</v>
      </c>
      <c r="E154">
        <v>58.383000000000003</v>
      </c>
      <c r="F154">
        <v>57.796999999999997</v>
      </c>
      <c r="G154">
        <v>56.320999999999998</v>
      </c>
      <c r="H154">
        <v>65.284000000000006</v>
      </c>
      <c r="I154">
        <v>52.195999999999998</v>
      </c>
      <c r="J154">
        <v>59.286000000000001</v>
      </c>
      <c r="K154">
        <v>41.164999999999999</v>
      </c>
      <c r="L154">
        <v>25.009</v>
      </c>
      <c r="M154">
        <v>38.789000000000001</v>
      </c>
      <c r="O154">
        <v>133.15299999999999</v>
      </c>
      <c r="P154">
        <v>134.34399999999999</v>
      </c>
      <c r="Q154">
        <v>116.301</v>
      </c>
      <c r="R154">
        <v>111.967</v>
      </c>
      <c r="S154">
        <v>81.367000000000004</v>
      </c>
      <c r="T154">
        <v>75.664000000000001</v>
      </c>
      <c r="U154">
        <v>64.251999999999995</v>
      </c>
      <c r="W154">
        <v>122.087</v>
      </c>
      <c r="X154">
        <v>95.33</v>
      </c>
      <c r="Y154">
        <v>97.471999999999994</v>
      </c>
      <c r="Z154">
        <v>109.114</v>
      </c>
      <c r="AA154">
        <v>179.233</v>
      </c>
      <c r="AB154">
        <v>98.122</v>
      </c>
      <c r="AC154">
        <v>116.05500000000001</v>
      </c>
      <c r="AD154">
        <v>107.898</v>
      </c>
    </row>
    <row r="155" spans="1:30" x14ac:dyDescent="0.2">
      <c r="A155" s="1" t="s">
        <v>7</v>
      </c>
      <c r="B155" s="1">
        <v>152</v>
      </c>
      <c r="C155">
        <v>57.896999999999998</v>
      </c>
      <c r="D155">
        <v>56.487000000000002</v>
      </c>
      <c r="E155">
        <v>58.722000000000001</v>
      </c>
      <c r="F155">
        <v>57.924999999999997</v>
      </c>
      <c r="G155">
        <v>56.655000000000001</v>
      </c>
      <c r="H155">
        <v>65.543999999999997</v>
      </c>
      <c r="I155">
        <v>52.377000000000002</v>
      </c>
      <c r="J155">
        <v>59.228000000000002</v>
      </c>
      <c r="K155">
        <v>41.642000000000003</v>
      </c>
      <c r="L155">
        <v>24.943000000000001</v>
      </c>
      <c r="M155">
        <v>38.661000000000001</v>
      </c>
      <c r="O155">
        <v>133.624</v>
      </c>
      <c r="P155">
        <v>134.78800000000001</v>
      </c>
      <c r="Q155">
        <v>116.751</v>
      </c>
      <c r="R155">
        <v>111.857</v>
      </c>
      <c r="S155">
        <v>81.397000000000006</v>
      </c>
      <c r="T155">
        <v>75.551000000000002</v>
      </c>
      <c r="U155">
        <v>64.531000000000006</v>
      </c>
      <c r="W155">
        <v>122.051</v>
      </c>
      <c r="X155">
        <v>95.388999999999996</v>
      </c>
      <c r="Y155">
        <v>97.831999999999994</v>
      </c>
      <c r="Z155">
        <v>109.12</v>
      </c>
      <c r="AA155">
        <v>179.501</v>
      </c>
      <c r="AB155">
        <v>98.256</v>
      </c>
      <c r="AC155">
        <v>116.041</v>
      </c>
      <c r="AD155">
        <v>107.74</v>
      </c>
    </row>
    <row r="156" spans="1:30" x14ac:dyDescent="0.2">
      <c r="A156" s="1" t="s">
        <v>7</v>
      </c>
      <c r="B156" s="1">
        <v>153</v>
      </c>
      <c r="C156">
        <v>58.112000000000002</v>
      </c>
      <c r="D156">
        <v>57.072000000000003</v>
      </c>
      <c r="E156">
        <v>59.195</v>
      </c>
      <c r="F156">
        <v>58.167999999999999</v>
      </c>
      <c r="G156">
        <v>57.005000000000003</v>
      </c>
      <c r="H156">
        <v>65.744</v>
      </c>
      <c r="I156">
        <v>52.68</v>
      </c>
      <c r="J156">
        <v>59.177999999999997</v>
      </c>
      <c r="K156">
        <v>42.168999999999997</v>
      </c>
      <c r="L156">
        <v>25.079000000000001</v>
      </c>
      <c r="M156">
        <v>38.750999999999998</v>
      </c>
      <c r="O156">
        <v>133.738</v>
      </c>
      <c r="P156">
        <v>135.34700000000001</v>
      </c>
      <c r="Q156">
        <v>116.965</v>
      </c>
      <c r="R156">
        <v>111.89100000000001</v>
      </c>
      <c r="S156">
        <v>81.531999999999996</v>
      </c>
      <c r="T156">
        <v>75.626999999999995</v>
      </c>
      <c r="U156">
        <v>64.739999999999995</v>
      </c>
      <c r="W156">
        <v>121.877</v>
      </c>
      <c r="X156">
        <v>95.575000000000003</v>
      </c>
      <c r="Y156">
        <v>98.194999999999993</v>
      </c>
      <c r="Z156">
        <v>109.251</v>
      </c>
      <c r="AA156">
        <v>179.61600000000001</v>
      </c>
      <c r="AB156">
        <v>98.001000000000005</v>
      </c>
      <c r="AC156">
        <v>116.306</v>
      </c>
      <c r="AD156">
        <v>107.84399999999999</v>
      </c>
    </row>
    <row r="157" spans="1:30" x14ac:dyDescent="0.2">
      <c r="A157" s="1" t="s">
        <v>7</v>
      </c>
      <c r="B157" s="1">
        <v>154</v>
      </c>
      <c r="C157">
        <v>58.381</v>
      </c>
      <c r="D157">
        <v>57.253999999999998</v>
      </c>
      <c r="E157">
        <v>59.488</v>
      </c>
      <c r="F157">
        <v>58.482999999999997</v>
      </c>
      <c r="G157">
        <v>57.432000000000002</v>
      </c>
      <c r="H157">
        <v>65.855000000000004</v>
      </c>
      <c r="I157">
        <v>52.646000000000001</v>
      </c>
      <c r="J157">
        <v>59.189</v>
      </c>
      <c r="K157">
        <v>43.029000000000003</v>
      </c>
      <c r="L157">
        <v>25.109000000000002</v>
      </c>
      <c r="M157">
        <v>39.112000000000002</v>
      </c>
      <c r="O157">
        <v>133.649</v>
      </c>
      <c r="P157">
        <v>135.76900000000001</v>
      </c>
      <c r="Q157">
        <v>116.944</v>
      </c>
      <c r="R157">
        <v>112.005</v>
      </c>
      <c r="S157">
        <v>81.691999999999993</v>
      </c>
      <c r="T157">
        <v>75.691999999999993</v>
      </c>
      <c r="U157">
        <v>64.909000000000006</v>
      </c>
      <c r="W157">
        <v>121.70399999999999</v>
      </c>
      <c r="X157">
        <v>95.712999999999994</v>
      </c>
      <c r="Y157">
        <v>98.424999999999997</v>
      </c>
      <c r="Z157">
        <v>109.37</v>
      </c>
      <c r="AA157">
        <v>179.67</v>
      </c>
      <c r="AB157">
        <v>97.816999999999993</v>
      </c>
      <c r="AC157">
        <v>116.252</v>
      </c>
      <c r="AD157">
        <v>108.056</v>
      </c>
    </row>
    <row r="158" spans="1:30" x14ac:dyDescent="0.2">
      <c r="A158" s="1" t="s">
        <v>7</v>
      </c>
      <c r="B158" s="1">
        <v>155</v>
      </c>
      <c r="C158">
        <v>58.484999999999999</v>
      </c>
      <c r="D158">
        <v>57.383000000000003</v>
      </c>
      <c r="E158">
        <v>59.83</v>
      </c>
      <c r="F158">
        <v>58.747</v>
      </c>
      <c r="G158">
        <v>57.91</v>
      </c>
      <c r="H158">
        <v>66.055999999999997</v>
      </c>
      <c r="I158">
        <v>52.658999999999999</v>
      </c>
      <c r="J158">
        <v>59.265999999999998</v>
      </c>
      <c r="K158">
        <v>43.784999999999997</v>
      </c>
      <c r="L158">
        <v>25.329000000000001</v>
      </c>
      <c r="M158">
        <v>39.466999999999999</v>
      </c>
      <c r="O158">
        <v>133.596</v>
      </c>
      <c r="P158">
        <v>136.09200000000001</v>
      </c>
      <c r="Q158">
        <v>116.622</v>
      </c>
      <c r="R158">
        <v>112.095</v>
      </c>
      <c r="S158">
        <v>81.739000000000004</v>
      </c>
      <c r="T158">
        <v>75.81</v>
      </c>
      <c r="U158">
        <v>64.962000000000003</v>
      </c>
      <c r="W158">
        <v>121.61799999999999</v>
      </c>
      <c r="X158">
        <v>96.022000000000006</v>
      </c>
      <c r="Y158">
        <v>98.557000000000002</v>
      </c>
      <c r="Z158">
        <v>109.422</v>
      </c>
      <c r="AA158">
        <v>179.714</v>
      </c>
      <c r="AB158">
        <v>97.831000000000003</v>
      </c>
      <c r="AC158">
        <v>116.099</v>
      </c>
      <c r="AD158">
        <v>108.265</v>
      </c>
    </row>
    <row r="159" spans="1:30" x14ac:dyDescent="0.2">
      <c r="A159" s="1" t="s">
        <v>7</v>
      </c>
      <c r="B159" s="1">
        <v>156</v>
      </c>
      <c r="C159">
        <v>58.529000000000003</v>
      </c>
      <c r="D159">
        <v>57.66</v>
      </c>
      <c r="E159">
        <v>60.206000000000003</v>
      </c>
      <c r="F159">
        <v>59.07</v>
      </c>
      <c r="G159">
        <v>58.453000000000003</v>
      </c>
      <c r="H159">
        <v>66.052999999999997</v>
      </c>
      <c r="I159">
        <v>52.856999999999999</v>
      </c>
      <c r="J159">
        <v>59.566000000000003</v>
      </c>
      <c r="K159">
        <v>44.344999999999999</v>
      </c>
      <c r="L159">
        <v>25.454999999999998</v>
      </c>
      <c r="M159">
        <v>39.848999999999997</v>
      </c>
      <c r="O159">
        <v>133.631</v>
      </c>
      <c r="P159">
        <v>136.40799999999999</v>
      </c>
      <c r="Q159">
        <v>116.22499999999999</v>
      </c>
      <c r="R159">
        <v>112.224</v>
      </c>
      <c r="S159">
        <v>81.850999999999999</v>
      </c>
      <c r="T159">
        <v>75.971000000000004</v>
      </c>
      <c r="U159">
        <v>65.093999999999994</v>
      </c>
      <c r="W159">
        <v>121.676</v>
      </c>
      <c r="X159">
        <v>96.253</v>
      </c>
      <c r="Y159">
        <v>98.646000000000001</v>
      </c>
      <c r="Z159">
        <v>109.23099999999999</v>
      </c>
      <c r="AA159">
        <v>179.99799999999999</v>
      </c>
      <c r="AB159">
        <v>97.945999999999998</v>
      </c>
      <c r="AC159">
        <v>115.788</v>
      </c>
      <c r="AD159">
        <v>108.29300000000001</v>
      </c>
    </row>
    <row r="160" spans="1:30" x14ac:dyDescent="0.2">
      <c r="A160" s="1" t="s">
        <v>7</v>
      </c>
      <c r="B160" s="1">
        <v>157</v>
      </c>
      <c r="C160">
        <v>58.707000000000001</v>
      </c>
      <c r="D160">
        <v>57.444000000000003</v>
      </c>
      <c r="E160">
        <v>60.7</v>
      </c>
      <c r="F160">
        <v>59.540999999999997</v>
      </c>
      <c r="G160">
        <v>58.680999999999997</v>
      </c>
      <c r="H160">
        <v>65.995999999999995</v>
      </c>
      <c r="I160">
        <v>52.869</v>
      </c>
      <c r="J160">
        <v>59.814999999999998</v>
      </c>
      <c r="K160">
        <v>44.573</v>
      </c>
      <c r="L160">
        <v>25.515000000000001</v>
      </c>
      <c r="M160">
        <v>40.192999999999998</v>
      </c>
      <c r="O160">
        <v>133.71</v>
      </c>
      <c r="P160">
        <v>136.46</v>
      </c>
      <c r="Q160">
        <v>115.72799999999999</v>
      </c>
      <c r="R160">
        <v>112.226</v>
      </c>
      <c r="S160">
        <v>81.984999999999999</v>
      </c>
      <c r="T160">
        <v>76.096999999999994</v>
      </c>
      <c r="U160">
        <v>65.153000000000006</v>
      </c>
      <c r="W160">
        <v>121.759</v>
      </c>
      <c r="X160">
        <v>96.522000000000006</v>
      </c>
      <c r="Y160">
        <v>98.935000000000002</v>
      </c>
      <c r="Z160">
        <v>109.03100000000001</v>
      </c>
      <c r="AA160">
        <v>180.721</v>
      </c>
      <c r="AB160">
        <v>98.29</v>
      </c>
      <c r="AC160">
        <v>115.60599999999999</v>
      </c>
      <c r="AD160">
        <v>108.346</v>
      </c>
    </row>
    <row r="161" spans="1:30" x14ac:dyDescent="0.2">
      <c r="A161" s="1" t="s">
        <v>7</v>
      </c>
      <c r="B161" s="1">
        <v>158</v>
      </c>
      <c r="C161">
        <v>59.094999999999999</v>
      </c>
      <c r="D161">
        <v>56.987000000000002</v>
      </c>
      <c r="E161">
        <v>61.238999999999997</v>
      </c>
      <c r="F161">
        <v>59.747</v>
      </c>
      <c r="G161">
        <v>58.744</v>
      </c>
      <c r="H161">
        <v>66.013999999999996</v>
      </c>
      <c r="I161">
        <v>52.844999999999999</v>
      </c>
      <c r="J161">
        <v>59.972999999999999</v>
      </c>
      <c r="K161">
        <v>44.975999999999999</v>
      </c>
      <c r="L161">
        <v>25.576000000000001</v>
      </c>
      <c r="M161">
        <v>40.726999999999997</v>
      </c>
      <c r="O161">
        <v>133.893</v>
      </c>
      <c r="P161">
        <v>136.345</v>
      </c>
      <c r="Q161">
        <v>115.84099999999999</v>
      </c>
      <c r="R161">
        <v>112.226</v>
      </c>
      <c r="S161">
        <v>82.198999999999998</v>
      </c>
      <c r="T161">
        <v>76.203000000000003</v>
      </c>
      <c r="U161">
        <v>65.289000000000001</v>
      </c>
      <c r="W161">
        <v>121.99299999999999</v>
      </c>
      <c r="X161">
        <v>96.753</v>
      </c>
      <c r="Y161">
        <v>99.224000000000004</v>
      </c>
      <c r="Z161">
        <v>108.657</v>
      </c>
      <c r="AA161">
        <v>181.80099999999999</v>
      </c>
      <c r="AB161">
        <v>98.649000000000001</v>
      </c>
      <c r="AC161">
        <v>115.304</v>
      </c>
      <c r="AD161">
        <v>108.57599999999999</v>
      </c>
    </row>
    <row r="162" spans="1:30" x14ac:dyDescent="0.2">
      <c r="A162" s="1" t="s">
        <v>7</v>
      </c>
      <c r="B162" s="1">
        <v>159</v>
      </c>
      <c r="C162">
        <v>59.262</v>
      </c>
      <c r="D162">
        <v>56.651000000000003</v>
      </c>
      <c r="E162">
        <v>61.524999999999999</v>
      </c>
      <c r="F162">
        <v>59.945999999999998</v>
      </c>
      <c r="G162">
        <v>58.664000000000001</v>
      </c>
      <c r="H162">
        <v>66.051000000000002</v>
      </c>
      <c r="I162">
        <v>52.905000000000001</v>
      </c>
      <c r="J162">
        <v>60.146999999999998</v>
      </c>
      <c r="K162">
        <v>45.563000000000002</v>
      </c>
      <c r="L162">
        <v>25.704999999999998</v>
      </c>
      <c r="M162">
        <v>41.093000000000004</v>
      </c>
      <c r="O162">
        <v>134.209</v>
      </c>
      <c r="P162">
        <v>136.256</v>
      </c>
      <c r="Q162">
        <v>116.107</v>
      </c>
      <c r="R162">
        <v>112.22499999999999</v>
      </c>
      <c r="S162">
        <v>82.519000000000005</v>
      </c>
      <c r="T162">
        <v>76.352000000000004</v>
      </c>
      <c r="U162">
        <v>65.373000000000005</v>
      </c>
      <c r="W162">
        <v>122.215</v>
      </c>
      <c r="X162">
        <v>96.828999999999994</v>
      </c>
      <c r="Y162">
        <v>99.585999999999999</v>
      </c>
      <c r="Z162">
        <v>108.345</v>
      </c>
      <c r="AA162">
        <v>182.97800000000001</v>
      </c>
      <c r="AB162">
        <v>98.977000000000004</v>
      </c>
      <c r="AC162">
        <v>115.136</v>
      </c>
      <c r="AD162">
        <v>108.71299999999999</v>
      </c>
    </row>
    <row r="163" spans="1:30" x14ac:dyDescent="0.2">
      <c r="A163" s="1" t="s">
        <v>7</v>
      </c>
      <c r="B163" s="1">
        <v>160</v>
      </c>
      <c r="C163">
        <v>59.26</v>
      </c>
      <c r="D163">
        <v>56.521999999999998</v>
      </c>
      <c r="E163">
        <v>61.856000000000002</v>
      </c>
      <c r="F163">
        <v>60.084000000000003</v>
      </c>
      <c r="G163">
        <v>58.673000000000002</v>
      </c>
      <c r="H163">
        <v>65.765000000000001</v>
      </c>
      <c r="I163">
        <v>52.889000000000003</v>
      </c>
      <c r="J163">
        <v>60.54</v>
      </c>
      <c r="K163">
        <v>46.52</v>
      </c>
      <c r="L163">
        <v>25.849</v>
      </c>
      <c r="M163">
        <v>41.091000000000001</v>
      </c>
      <c r="O163">
        <v>134.84899999999999</v>
      </c>
      <c r="P163">
        <v>136.23599999999999</v>
      </c>
      <c r="Q163">
        <v>116.27</v>
      </c>
      <c r="R163">
        <v>112.086</v>
      </c>
      <c r="S163">
        <v>83.027000000000001</v>
      </c>
      <c r="T163">
        <v>76.453000000000003</v>
      </c>
      <c r="U163">
        <v>65.488</v>
      </c>
      <c r="W163">
        <v>122.242</v>
      </c>
      <c r="X163">
        <v>96.884</v>
      </c>
      <c r="Y163">
        <v>100.006</v>
      </c>
      <c r="Z163">
        <v>108.107</v>
      </c>
      <c r="AA163">
        <v>184.11699999999999</v>
      </c>
      <c r="AB163">
        <v>99.281999999999996</v>
      </c>
      <c r="AC163">
        <v>114.895</v>
      </c>
      <c r="AD163">
        <v>108.842</v>
      </c>
    </row>
    <row r="164" spans="1:30" x14ac:dyDescent="0.2">
      <c r="A164" s="1" t="s">
        <v>7</v>
      </c>
      <c r="B164" s="1">
        <v>161</v>
      </c>
      <c r="C164">
        <v>59.161000000000001</v>
      </c>
      <c r="D164">
        <v>56.895000000000003</v>
      </c>
      <c r="E164">
        <v>62.113999999999997</v>
      </c>
      <c r="F164">
        <v>60.384999999999998</v>
      </c>
      <c r="G164">
        <v>58.622999999999998</v>
      </c>
      <c r="H164">
        <v>65.260999999999996</v>
      </c>
      <c r="I164">
        <v>52.694000000000003</v>
      </c>
      <c r="J164">
        <v>60.848999999999997</v>
      </c>
      <c r="K164">
        <v>47.29</v>
      </c>
      <c r="L164">
        <v>25.971</v>
      </c>
      <c r="M164">
        <v>40.847999999999999</v>
      </c>
      <c r="O164">
        <v>135.49199999999999</v>
      </c>
      <c r="P164">
        <v>136.23599999999999</v>
      </c>
      <c r="Q164">
        <v>116.133</v>
      </c>
      <c r="R164">
        <v>111.919</v>
      </c>
      <c r="S164">
        <v>83.587000000000003</v>
      </c>
      <c r="T164">
        <v>76.552000000000007</v>
      </c>
      <c r="U164">
        <v>65.510000000000005</v>
      </c>
      <c r="W164">
        <v>122.309</v>
      </c>
      <c r="X164">
        <v>97.146000000000001</v>
      </c>
      <c r="Y164">
        <v>100.298</v>
      </c>
      <c r="Z164">
        <v>108.10599999999999</v>
      </c>
      <c r="AA164">
        <v>184.99100000000001</v>
      </c>
      <c r="AB164">
        <v>99.614000000000004</v>
      </c>
      <c r="AC164">
        <v>114.893</v>
      </c>
      <c r="AD164">
        <v>109.081</v>
      </c>
    </row>
    <row r="165" spans="1:30" x14ac:dyDescent="0.2">
      <c r="A165" s="1" t="s">
        <v>7</v>
      </c>
      <c r="B165" s="1">
        <v>162</v>
      </c>
      <c r="C165">
        <v>59.255000000000003</v>
      </c>
      <c r="D165">
        <v>57.664000000000001</v>
      </c>
      <c r="E165">
        <v>62.393999999999998</v>
      </c>
      <c r="F165">
        <v>60.823999999999998</v>
      </c>
      <c r="G165">
        <v>58.649000000000001</v>
      </c>
      <c r="H165">
        <v>65.195999999999998</v>
      </c>
      <c r="I165">
        <v>52.732999999999997</v>
      </c>
      <c r="J165">
        <v>61.134</v>
      </c>
      <c r="K165">
        <v>47.826000000000001</v>
      </c>
      <c r="L165">
        <v>26.207000000000001</v>
      </c>
      <c r="M165">
        <v>40.438000000000002</v>
      </c>
      <c r="O165">
        <v>136.27799999999999</v>
      </c>
      <c r="P165">
        <v>136.33000000000001</v>
      </c>
      <c r="Q165">
        <v>116.16500000000001</v>
      </c>
      <c r="R165">
        <v>111.85299999999999</v>
      </c>
      <c r="S165">
        <v>83.927000000000007</v>
      </c>
      <c r="T165">
        <v>76.783000000000001</v>
      </c>
      <c r="U165">
        <v>65.691999999999993</v>
      </c>
      <c r="W165">
        <v>122.474</v>
      </c>
      <c r="X165">
        <v>97.441999999999993</v>
      </c>
      <c r="Y165">
        <v>100.61</v>
      </c>
      <c r="Z165">
        <v>108.14700000000001</v>
      </c>
      <c r="AA165">
        <v>185.95</v>
      </c>
      <c r="AB165">
        <v>99.656999999999996</v>
      </c>
      <c r="AC165">
        <v>115.09399999999999</v>
      </c>
      <c r="AD165">
        <v>109.432</v>
      </c>
    </row>
    <row r="166" spans="1:30" x14ac:dyDescent="0.2">
      <c r="A166" s="1" t="s">
        <v>7</v>
      </c>
      <c r="B166" s="1">
        <v>163</v>
      </c>
      <c r="C166">
        <v>59.481999999999999</v>
      </c>
      <c r="D166">
        <v>58.12</v>
      </c>
      <c r="E166">
        <v>62.585999999999999</v>
      </c>
      <c r="F166">
        <v>61.484000000000002</v>
      </c>
      <c r="G166">
        <v>58.732999999999997</v>
      </c>
      <c r="H166">
        <v>65.454999999999998</v>
      </c>
      <c r="I166">
        <v>53.128999999999998</v>
      </c>
      <c r="J166">
        <v>61.356999999999999</v>
      </c>
      <c r="K166">
        <v>48.030999999999999</v>
      </c>
      <c r="L166">
        <v>26.331</v>
      </c>
      <c r="M166">
        <v>40.091999999999999</v>
      </c>
      <c r="O166">
        <v>136.75700000000001</v>
      </c>
      <c r="P166">
        <v>136.69</v>
      </c>
      <c r="Q166">
        <v>116.313</v>
      </c>
      <c r="R166">
        <v>112.18</v>
      </c>
      <c r="S166">
        <v>83.966999999999999</v>
      </c>
      <c r="T166">
        <v>76.959000000000003</v>
      </c>
      <c r="U166">
        <v>65.822999999999993</v>
      </c>
      <c r="W166">
        <v>122.65600000000001</v>
      </c>
      <c r="X166">
        <v>97.736999999999995</v>
      </c>
      <c r="Y166">
        <v>100.989</v>
      </c>
      <c r="Z166">
        <v>108.00700000000001</v>
      </c>
      <c r="AA166">
        <v>186.886</v>
      </c>
      <c r="AB166">
        <v>99.805000000000007</v>
      </c>
      <c r="AC166">
        <v>115.496</v>
      </c>
      <c r="AD166">
        <v>109.795</v>
      </c>
    </row>
    <row r="167" spans="1:30" x14ac:dyDescent="0.2">
      <c r="A167" s="1" t="s">
        <v>7</v>
      </c>
      <c r="B167" s="1">
        <v>164</v>
      </c>
      <c r="C167">
        <v>59.735999999999997</v>
      </c>
      <c r="D167">
        <v>58.573999999999998</v>
      </c>
      <c r="E167">
        <v>62.965000000000003</v>
      </c>
      <c r="F167">
        <v>62.457999999999998</v>
      </c>
      <c r="G167">
        <v>58.868000000000002</v>
      </c>
      <c r="H167">
        <v>65.703000000000003</v>
      </c>
      <c r="I167">
        <v>53.707999999999998</v>
      </c>
      <c r="J167">
        <v>61.918999999999997</v>
      </c>
      <c r="K167">
        <v>48.103000000000002</v>
      </c>
      <c r="L167">
        <v>26.356000000000002</v>
      </c>
      <c r="M167">
        <v>39.862000000000002</v>
      </c>
      <c r="O167">
        <v>137.178</v>
      </c>
      <c r="P167">
        <v>137.03100000000001</v>
      </c>
      <c r="Q167">
        <v>116.539</v>
      </c>
      <c r="R167">
        <v>112.836</v>
      </c>
      <c r="S167">
        <v>83.775000000000006</v>
      </c>
      <c r="T167">
        <v>77.257999999999996</v>
      </c>
      <c r="U167">
        <v>66.040000000000006</v>
      </c>
      <c r="W167">
        <v>122.801</v>
      </c>
      <c r="X167">
        <v>98.085999999999999</v>
      </c>
      <c r="Y167">
        <v>101.172</v>
      </c>
      <c r="Z167">
        <v>107.77800000000001</v>
      </c>
      <c r="AA167">
        <v>187.80600000000001</v>
      </c>
      <c r="AB167">
        <v>99.820999999999998</v>
      </c>
      <c r="AC167">
        <v>115.934</v>
      </c>
      <c r="AD167">
        <v>110.277</v>
      </c>
    </row>
    <row r="168" spans="1:30" x14ac:dyDescent="0.2">
      <c r="A168" s="1" t="s">
        <v>7</v>
      </c>
      <c r="B168" s="1">
        <v>165</v>
      </c>
      <c r="C168">
        <v>59.994999999999997</v>
      </c>
      <c r="D168">
        <v>58.869</v>
      </c>
      <c r="E168">
        <v>63.375</v>
      </c>
      <c r="F168">
        <v>63.026000000000003</v>
      </c>
      <c r="G168">
        <v>58.715000000000003</v>
      </c>
      <c r="H168">
        <v>65.995999999999995</v>
      </c>
      <c r="I168">
        <v>54.139000000000003</v>
      </c>
      <c r="J168">
        <v>62.45</v>
      </c>
      <c r="K168">
        <v>48.177</v>
      </c>
      <c r="L168">
        <v>26.356999999999999</v>
      </c>
      <c r="M168">
        <v>39.831000000000003</v>
      </c>
      <c r="O168">
        <v>137.392</v>
      </c>
      <c r="P168">
        <v>137.41300000000001</v>
      </c>
      <c r="Q168">
        <v>116.509</v>
      </c>
      <c r="R168">
        <v>113.46599999999999</v>
      </c>
      <c r="S168">
        <v>83.644999999999996</v>
      </c>
      <c r="T168">
        <v>77.554000000000002</v>
      </c>
      <c r="U168">
        <v>66.221000000000004</v>
      </c>
      <c r="W168">
        <v>123</v>
      </c>
      <c r="X168">
        <v>98.786000000000001</v>
      </c>
      <c r="Y168">
        <v>101.161</v>
      </c>
      <c r="Z168">
        <v>107.693</v>
      </c>
      <c r="AA168">
        <v>188.60599999999999</v>
      </c>
      <c r="AB168">
        <v>99.757999999999996</v>
      </c>
      <c r="AC168">
        <v>116.21299999999999</v>
      </c>
      <c r="AD168">
        <v>110.809</v>
      </c>
    </row>
    <row r="169" spans="1:30" x14ac:dyDescent="0.2">
      <c r="A169" s="1" t="s">
        <v>7</v>
      </c>
      <c r="B169" s="1">
        <v>166</v>
      </c>
      <c r="C169">
        <v>60.51</v>
      </c>
      <c r="D169">
        <v>59.243000000000002</v>
      </c>
      <c r="E169">
        <v>63.582999999999998</v>
      </c>
      <c r="F169">
        <v>62.929000000000002</v>
      </c>
      <c r="G169">
        <v>58.399000000000001</v>
      </c>
      <c r="H169">
        <v>66.402000000000001</v>
      </c>
      <c r="I169">
        <v>54.265999999999998</v>
      </c>
      <c r="J169">
        <v>62.598999999999997</v>
      </c>
      <c r="K169">
        <v>48.29</v>
      </c>
      <c r="L169">
        <v>26.521000000000001</v>
      </c>
      <c r="M169">
        <v>39.718000000000004</v>
      </c>
      <c r="O169">
        <v>137.53200000000001</v>
      </c>
      <c r="P169">
        <v>137.78399999999999</v>
      </c>
      <c r="Q169">
        <v>116.367</v>
      </c>
      <c r="R169">
        <v>113.68</v>
      </c>
      <c r="S169">
        <v>83.71</v>
      </c>
      <c r="T169">
        <v>77.844999999999999</v>
      </c>
      <c r="U169">
        <v>66.460999999999999</v>
      </c>
      <c r="W169">
        <v>123.127</v>
      </c>
      <c r="X169">
        <v>99.537999999999997</v>
      </c>
      <c r="Y169">
        <v>101.149</v>
      </c>
      <c r="Z169">
        <v>107.60899999999999</v>
      </c>
      <c r="AA169">
        <v>188.79900000000001</v>
      </c>
      <c r="AB169">
        <v>99.644999999999996</v>
      </c>
      <c r="AC169">
        <v>116.36799999999999</v>
      </c>
      <c r="AD169">
        <v>111.05200000000001</v>
      </c>
    </row>
    <row r="170" spans="1:30" x14ac:dyDescent="0.2">
      <c r="A170" s="1" t="s">
        <v>7</v>
      </c>
      <c r="B170" s="1">
        <v>167</v>
      </c>
      <c r="C170">
        <v>61.031999999999996</v>
      </c>
      <c r="D170">
        <v>59.036000000000001</v>
      </c>
      <c r="E170">
        <v>63.716999999999999</v>
      </c>
      <c r="F170">
        <v>62.732999999999997</v>
      </c>
      <c r="G170">
        <v>57.97</v>
      </c>
      <c r="H170">
        <v>66.474000000000004</v>
      </c>
      <c r="I170">
        <v>54.167000000000002</v>
      </c>
      <c r="J170">
        <v>62.473999999999997</v>
      </c>
      <c r="K170">
        <v>48.432000000000002</v>
      </c>
      <c r="L170">
        <v>26.649000000000001</v>
      </c>
      <c r="M170">
        <v>39.567999999999998</v>
      </c>
      <c r="O170">
        <v>137.547</v>
      </c>
      <c r="P170">
        <v>138.14400000000001</v>
      </c>
      <c r="Q170">
        <v>116.413</v>
      </c>
      <c r="R170">
        <v>113.88800000000001</v>
      </c>
      <c r="S170">
        <v>83.863</v>
      </c>
      <c r="T170">
        <v>78.126000000000005</v>
      </c>
      <c r="U170">
        <v>66.635999999999996</v>
      </c>
      <c r="W170">
        <v>123.117</v>
      </c>
      <c r="X170">
        <v>100.241</v>
      </c>
      <c r="Y170">
        <v>101.249</v>
      </c>
      <c r="Z170">
        <v>107.539</v>
      </c>
      <c r="AA170">
        <v>188.48099999999999</v>
      </c>
      <c r="AB170">
        <v>99.718000000000004</v>
      </c>
      <c r="AC170">
        <v>116.40600000000001</v>
      </c>
      <c r="AD170">
        <v>111.254</v>
      </c>
    </row>
    <row r="171" spans="1:30" x14ac:dyDescent="0.2">
      <c r="A171" s="1" t="s">
        <v>7</v>
      </c>
      <c r="B171" s="1">
        <v>168</v>
      </c>
      <c r="C171">
        <v>61.307000000000002</v>
      </c>
      <c r="D171">
        <v>58.454000000000001</v>
      </c>
      <c r="E171">
        <v>63.857999999999997</v>
      </c>
      <c r="F171">
        <v>62.814</v>
      </c>
      <c r="G171">
        <v>57.555</v>
      </c>
      <c r="H171">
        <v>66.489000000000004</v>
      </c>
      <c r="I171">
        <v>54.128999999999998</v>
      </c>
      <c r="J171">
        <v>62.427</v>
      </c>
      <c r="K171">
        <v>48.634999999999998</v>
      </c>
      <c r="L171">
        <v>26.831</v>
      </c>
      <c r="M171">
        <v>39.549999999999997</v>
      </c>
      <c r="O171">
        <v>137.72999999999999</v>
      </c>
      <c r="P171">
        <v>138.209</v>
      </c>
      <c r="Q171">
        <v>116.331</v>
      </c>
      <c r="R171">
        <v>114.104</v>
      </c>
      <c r="S171">
        <v>84.064999999999998</v>
      </c>
      <c r="T171">
        <v>78.409000000000006</v>
      </c>
      <c r="U171">
        <v>66.853999999999999</v>
      </c>
      <c r="W171">
        <v>122.955</v>
      </c>
      <c r="X171">
        <v>100.371</v>
      </c>
      <c r="Y171">
        <v>101.501</v>
      </c>
      <c r="Z171">
        <v>107.765</v>
      </c>
      <c r="AA171">
        <v>187.74299999999999</v>
      </c>
      <c r="AB171">
        <v>99.95</v>
      </c>
      <c r="AC171">
        <v>116.496</v>
      </c>
      <c r="AD171">
        <v>111.29900000000001</v>
      </c>
    </row>
    <row r="172" spans="1:30" x14ac:dyDescent="0.2">
      <c r="A172" s="1" t="s">
        <v>7</v>
      </c>
      <c r="B172" s="1">
        <v>169</v>
      </c>
      <c r="C172">
        <v>61.390999999999998</v>
      </c>
      <c r="D172">
        <v>58.328000000000003</v>
      </c>
      <c r="E172">
        <v>64.367000000000004</v>
      </c>
      <c r="F172">
        <v>62.991999999999997</v>
      </c>
      <c r="G172">
        <v>57.569000000000003</v>
      </c>
      <c r="H172">
        <v>66.753</v>
      </c>
      <c r="I172">
        <v>54.329000000000001</v>
      </c>
      <c r="J172">
        <v>62.316000000000003</v>
      </c>
      <c r="K172">
        <v>48.944000000000003</v>
      </c>
      <c r="L172">
        <v>27.11</v>
      </c>
      <c r="M172">
        <v>39.542000000000002</v>
      </c>
      <c r="O172">
        <v>137.67500000000001</v>
      </c>
      <c r="P172">
        <v>138.22499999999999</v>
      </c>
      <c r="Q172">
        <v>116.232</v>
      </c>
      <c r="R172">
        <v>114.283</v>
      </c>
      <c r="S172">
        <v>84.248999999999995</v>
      </c>
      <c r="T172">
        <v>78.638999999999996</v>
      </c>
      <c r="U172">
        <v>67.106999999999999</v>
      </c>
      <c r="W172">
        <v>122.91500000000001</v>
      </c>
      <c r="X172">
        <v>100.31699999999999</v>
      </c>
      <c r="Y172">
        <v>101.688</v>
      </c>
      <c r="Z172">
        <v>108.06100000000001</v>
      </c>
      <c r="AA172">
        <v>187.09800000000001</v>
      </c>
      <c r="AB172">
        <v>100.42400000000001</v>
      </c>
      <c r="AC172">
        <v>116.59099999999999</v>
      </c>
      <c r="AD172">
        <v>111.414</v>
      </c>
    </row>
    <row r="173" spans="1:30" x14ac:dyDescent="0.2">
      <c r="A173" s="1" t="s">
        <v>7</v>
      </c>
      <c r="B173" s="1">
        <v>170</v>
      </c>
      <c r="C173">
        <v>61.619</v>
      </c>
      <c r="D173">
        <v>58.390999999999998</v>
      </c>
      <c r="E173">
        <v>64.537000000000006</v>
      </c>
      <c r="F173">
        <v>62.795000000000002</v>
      </c>
      <c r="G173">
        <v>57.767000000000003</v>
      </c>
      <c r="H173">
        <v>66.948999999999998</v>
      </c>
      <c r="I173">
        <v>54.563000000000002</v>
      </c>
      <c r="J173">
        <v>62.261000000000003</v>
      </c>
      <c r="K173">
        <v>49.017000000000003</v>
      </c>
      <c r="L173">
        <v>27.327999999999999</v>
      </c>
      <c r="M173">
        <v>39.595999999999997</v>
      </c>
      <c r="O173">
        <v>137.68700000000001</v>
      </c>
      <c r="P173">
        <v>138.21</v>
      </c>
      <c r="Q173">
        <v>116.017</v>
      </c>
      <c r="R173">
        <v>114.538</v>
      </c>
      <c r="S173">
        <v>84.25</v>
      </c>
      <c r="T173">
        <v>78.971000000000004</v>
      </c>
      <c r="U173">
        <v>67.25</v>
      </c>
      <c r="W173">
        <v>122.99299999999999</v>
      </c>
      <c r="X173">
        <v>100.282</v>
      </c>
      <c r="Y173">
        <v>102.071</v>
      </c>
      <c r="Z173">
        <v>108.467</v>
      </c>
      <c r="AA173">
        <v>186.82900000000001</v>
      </c>
      <c r="AB173">
        <v>100.443</v>
      </c>
      <c r="AC173">
        <v>116.759</v>
      </c>
      <c r="AD173">
        <v>111.59099999999999</v>
      </c>
    </row>
    <row r="174" spans="1:30" x14ac:dyDescent="0.2">
      <c r="A174" s="1" t="s">
        <v>7</v>
      </c>
      <c r="B174" s="1">
        <v>171</v>
      </c>
      <c r="C174">
        <v>61.536000000000001</v>
      </c>
      <c r="D174">
        <v>58.43</v>
      </c>
      <c r="E174">
        <v>64.171000000000006</v>
      </c>
      <c r="F174">
        <v>62.598999999999997</v>
      </c>
      <c r="G174">
        <v>57.762999999999998</v>
      </c>
      <c r="H174">
        <v>66.89</v>
      </c>
      <c r="I174">
        <v>54.898000000000003</v>
      </c>
      <c r="J174">
        <v>62.203000000000003</v>
      </c>
      <c r="K174">
        <v>48.948999999999998</v>
      </c>
      <c r="L174">
        <v>27.535</v>
      </c>
      <c r="M174">
        <v>39.69</v>
      </c>
      <c r="O174">
        <v>137.70699999999999</v>
      </c>
      <c r="P174">
        <v>138.18799999999999</v>
      </c>
      <c r="Q174">
        <v>116.093</v>
      </c>
      <c r="R174">
        <v>114.709</v>
      </c>
      <c r="S174">
        <v>84.349000000000004</v>
      </c>
      <c r="T174">
        <v>79.251000000000005</v>
      </c>
      <c r="U174">
        <v>67.444999999999993</v>
      </c>
      <c r="W174">
        <v>123.17100000000001</v>
      </c>
      <c r="X174">
        <v>100.218</v>
      </c>
      <c r="Y174">
        <v>102.361</v>
      </c>
      <c r="Z174">
        <v>108.753</v>
      </c>
      <c r="AA174">
        <v>186.46299999999999</v>
      </c>
      <c r="AB174">
        <v>100.52500000000001</v>
      </c>
      <c r="AC174">
        <v>117.146</v>
      </c>
      <c r="AD174">
        <v>111.854</v>
      </c>
    </row>
    <row r="175" spans="1:30" x14ac:dyDescent="0.2">
      <c r="A175" s="1" t="s">
        <v>7</v>
      </c>
      <c r="B175" s="1">
        <v>172</v>
      </c>
      <c r="C175">
        <v>61.417000000000002</v>
      </c>
      <c r="D175">
        <v>58.487000000000002</v>
      </c>
      <c r="E175">
        <v>63.978999999999999</v>
      </c>
      <c r="F175">
        <v>62.606000000000002</v>
      </c>
      <c r="G175">
        <v>57.509</v>
      </c>
      <c r="H175">
        <v>66.986999999999995</v>
      </c>
      <c r="I175">
        <v>55.070999999999998</v>
      </c>
      <c r="J175">
        <v>62.192999999999998</v>
      </c>
      <c r="K175">
        <v>49.029000000000003</v>
      </c>
      <c r="L175">
        <v>27.715</v>
      </c>
      <c r="M175">
        <v>39.871000000000002</v>
      </c>
      <c r="O175">
        <v>138.25700000000001</v>
      </c>
      <c r="P175">
        <v>138.17599999999999</v>
      </c>
      <c r="Q175">
        <v>116.447</v>
      </c>
      <c r="R175">
        <v>115.05200000000001</v>
      </c>
      <c r="S175">
        <v>84.549000000000007</v>
      </c>
      <c r="T175">
        <v>79.543999999999997</v>
      </c>
      <c r="U175">
        <v>67.870999999999995</v>
      </c>
      <c r="W175">
        <v>123.303</v>
      </c>
      <c r="X175">
        <v>100.148</v>
      </c>
      <c r="Y175">
        <v>102.575</v>
      </c>
      <c r="Z175">
        <v>108.81399999999999</v>
      </c>
      <c r="AA175">
        <v>185.96600000000001</v>
      </c>
      <c r="AB175">
        <v>100.601</v>
      </c>
      <c r="AC175">
        <v>117.732</v>
      </c>
      <c r="AD175">
        <v>111.988</v>
      </c>
    </row>
    <row r="176" spans="1:30" x14ac:dyDescent="0.2">
      <c r="A176" s="1" t="s">
        <v>7</v>
      </c>
      <c r="B176" s="1">
        <v>173</v>
      </c>
      <c r="C176">
        <v>61.540999999999997</v>
      </c>
      <c r="D176">
        <v>58.618000000000002</v>
      </c>
      <c r="E176">
        <v>63.947000000000003</v>
      </c>
      <c r="F176">
        <v>62.738999999999997</v>
      </c>
      <c r="G176">
        <v>57.584000000000003</v>
      </c>
      <c r="H176">
        <v>67.150000000000006</v>
      </c>
      <c r="I176">
        <v>55.07</v>
      </c>
      <c r="J176">
        <v>62.093000000000004</v>
      </c>
      <c r="K176">
        <v>49.390999999999998</v>
      </c>
      <c r="L176">
        <v>27.934000000000001</v>
      </c>
      <c r="M176">
        <v>40.01</v>
      </c>
      <c r="O176">
        <v>138.95099999999999</v>
      </c>
      <c r="P176">
        <v>137.964</v>
      </c>
      <c r="Q176">
        <v>116.93</v>
      </c>
      <c r="R176">
        <v>115.465</v>
      </c>
      <c r="S176">
        <v>84.710999999999999</v>
      </c>
      <c r="T176">
        <v>79.777000000000001</v>
      </c>
      <c r="U176">
        <v>68.296000000000006</v>
      </c>
      <c r="W176">
        <v>123.556</v>
      </c>
      <c r="X176">
        <v>100.226</v>
      </c>
      <c r="Y176">
        <v>102.663</v>
      </c>
      <c r="Z176">
        <v>108.78100000000001</v>
      </c>
      <c r="AA176">
        <v>185.38300000000001</v>
      </c>
      <c r="AB176">
        <v>100.9</v>
      </c>
      <c r="AC176">
        <v>118.624</v>
      </c>
      <c r="AD176">
        <v>111.864</v>
      </c>
    </row>
    <row r="177" spans="1:30" x14ac:dyDescent="0.2">
      <c r="A177" s="1" t="s">
        <v>7</v>
      </c>
      <c r="B177" s="1">
        <v>174</v>
      </c>
      <c r="C177">
        <v>61.691000000000003</v>
      </c>
      <c r="D177">
        <v>58.859000000000002</v>
      </c>
      <c r="E177">
        <v>64.061999999999998</v>
      </c>
      <c r="F177">
        <v>63.064999999999998</v>
      </c>
      <c r="G177">
        <v>57.777000000000001</v>
      </c>
      <c r="H177">
        <v>67.204999999999998</v>
      </c>
      <c r="I177">
        <v>54.994</v>
      </c>
      <c r="J177">
        <v>62.353000000000002</v>
      </c>
      <c r="K177">
        <v>49.960999999999999</v>
      </c>
      <c r="L177">
        <v>28.08</v>
      </c>
      <c r="M177">
        <v>40.377000000000002</v>
      </c>
      <c r="O177">
        <v>139.52000000000001</v>
      </c>
      <c r="P177">
        <v>137.71100000000001</v>
      </c>
      <c r="Q177">
        <v>117.392</v>
      </c>
      <c r="R177">
        <v>115.866</v>
      </c>
      <c r="S177">
        <v>84.793000000000006</v>
      </c>
      <c r="T177">
        <v>79.915000000000006</v>
      </c>
      <c r="U177">
        <v>68.727000000000004</v>
      </c>
      <c r="W177">
        <v>123.77500000000001</v>
      </c>
      <c r="X177">
        <v>100.30200000000001</v>
      </c>
      <c r="Y177">
        <v>102.69199999999999</v>
      </c>
      <c r="Z177">
        <v>108.828</v>
      </c>
      <c r="AA177">
        <v>185.13900000000001</v>
      </c>
      <c r="AB177">
        <v>101.236</v>
      </c>
      <c r="AC177">
        <v>119.655</v>
      </c>
      <c r="AD177">
        <v>111.773</v>
      </c>
    </row>
    <row r="178" spans="1:30" x14ac:dyDescent="0.2">
      <c r="A178" s="1" t="s">
        <v>7</v>
      </c>
      <c r="B178" s="1">
        <v>175</v>
      </c>
      <c r="C178">
        <v>61.832999999999998</v>
      </c>
      <c r="D178">
        <v>59.267000000000003</v>
      </c>
      <c r="E178">
        <v>64.227999999999994</v>
      </c>
      <c r="F178">
        <v>63.249000000000002</v>
      </c>
      <c r="G178">
        <v>58.002000000000002</v>
      </c>
      <c r="H178">
        <v>67.204999999999998</v>
      </c>
      <c r="I178">
        <v>55.16</v>
      </c>
      <c r="J178">
        <v>62.683999999999997</v>
      </c>
      <c r="K178">
        <v>50.472000000000001</v>
      </c>
      <c r="L178">
        <v>28.251000000000001</v>
      </c>
      <c r="M178">
        <v>40.759</v>
      </c>
      <c r="O178">
        <v>139.81899999999999</v>
      </c>
      <c r="P178">
        <v>137.374</v>
      </c>
      <c r="Q178">
        <v>117.569</v>
      </c>
      <c r="R178">
        <v>116.096</v>
      </c>
      <c r="S178">
        <v>84.92</v>
      </c>
      <c r="T178">
        <v>79.918999999999997</v>
      </c>
      <c r="U178">
        <v>69.11</v>
      </c>
      <c r="W178">
        <v>124.18300000000001</v>
      </c>
      <c r="X178">
        <v>100.32899999999999</v>
      </c>
      <c r="Y178">
        <v>102.78400000000001</v>
      </c>
      <c r="Z178">
        <v>109.15600000000001</v>
      </c>
      <c r="AA178">
        <v>185.28200000000001</v>
      </c>
      <c r="AB178">
        <v>101.536</v>
      </c>
      <c r="AC178">
        <v>120.523</v>
      </c>
      <c r="AD178">
        <v>111.718</v>
      </c>
    </row>
    <row r="179" spans="1:30" x14ac:dyDescent="0.2">
      <c r="A179" s="1" t="s">
        <v>7</v>
      </c>
      <c r="B179" s="1">
        <v>176</v>
      </c>
      <c r="C179">
        <v>61.905000000000001</v>
      </c>
      <c r="D179">
        <v>59.265999999999998</v>
      </c>
      <c r="E179">
        <v>64.346000000000004</v>
      </c>
      <c r="F179">
        <v>63.274999999999999</v>
      </c>
      <c r="G179">
        <v>58.067</v>
      </c>
      <c r="H179">
        <v>67.076999999999998</v>
      </c>
      <c r="I179">
        <v>55.432000000000002</v>
      </c>
      <c r="J179">
        <v>62.826000000000001</v>
      </c>
      <c r="K179">
        <v>50.697000000000003</v>
      </c>
      <c r="L179">
        <v>28.407</v>
      </c>
      <c r="M179">
        <v>41.043999999999997</v>
      </c>
      <c r="O179">
        <v>140.023</v>
      </c>
      <c r="P179">
        <v>137.227</v>
      </c>
      <c r="Q179">
        <v>117.517</v>
      </c>
      <c r="R179">
        <v>116.236</v>
      </c>
      <c r="S179">
        <v>85.215999999999994</v>
      </c>
      <c r="T179">
        <v>79.948999999999998</v>
      </c>
      <c r="U179">
        <v>69.454999999999998</v>
      </c>
      <c r="W179">
        <v>124.82299999999999</v>
      </c>
      <c r="X179">
        <v>100.193</v>
      </c>
      <c r="Y179">
        <v>103.127</v>
      </c>
      <c r="Z179">
        <v>109.815</v>
      </c>
      <c r="AA179">
        <v>185.57300000000001</v>
      </c>
      <c r="AB179">
        <v>101.822</v>
      </c>
      <c r="AC179">
        <v>121.18600000000001</v>
      </c>
      <c r="AD179">
        <v>111.622</v>
      </c>
    </row>
    <row r="180" spans="1:30" x14ac:dyDescent="0.2">
      <c r="A180" s="1" t="s">
        <v>7</v>
      </c>
      <c r="B180" s="1">
        <v>177</v>
      </c>
      <c r="C180">
        <v>61.845999999999997</v>
      </c>
      <c r="D180">
        <v>59.216999999999999</v>
      </c>
      <c r="E180">
        <v>64.763999999999996</v>
      </c>
      <c r="F180">
        <v>63.607999999999997</v>
      </c>
      <c r="G180">
        <v>58.143000000000001</v>
      </c>
      <c r="H180">
        <v>67.207999999999998</v>
      </c>
      <c r="I180">
        <v>55.811</v>
      </c>
      <c r="J180">
        <v>63.137999999999998</v>
      </c>
      <c r="K180">
        <v>50.917999999999999</v>
      </c>
      <c r="L180">
        <v>28.488</v>
      </c>
      <c r="M180">
        <v>40.866999999999997</v>
      </c>
      <c r="O180">
        <v>140.131</v>
      </c>
      <c r="P180">
        <v>137.09399999999999</v>
      </c>
      <c r="Q180">
        <v>117.58199999999999</v>
      </c>
      <c r="R180">
        <v>116.246</v>
      </c>
      <c r="S180">
        <v>85.5</v>
      </c>
      <c r="T180">
        <v>80.046000000000006</v>
      </c>
      <c r="U180">
        <v>69.891999999999996</v>
      </c>
      <c r="W180">
        <v>125.285</v>
      </c>
      <c r="X180">
        <v>100.14700000000001</v>
      </c>
      <c r="Y180">
        <v>103.596</v>
      </c>
      <c r="Z180">
        <v>110.34099999999999</v>
      </c>
      <c r="AA180">
        <v>185.71600000000001</v>
      </c>
      <c r="AB180">
        <v>102.107</v>
      </c>
      <c r="AC180">
        <v>121.714</v>
      </c>
      <c r="AD180">
        <v>111.473</v>
      </c>
    </row>
    <row r="181" spans="1:30" x14ac:dyDescent="0.2">
      <c r="A181" s="1" t="s">
        <v>7</v>
      </c>
      <c r="B181" s="1">
        <v>178</v>
      </c>
      <c r="C181">
        <v>61.917999999999999</v>
      </c>
      <c r="D181">
        <v>59.223999999999997</v>
      </c>
      <c r="E181">
        <v>65.097999999999999</v>
      </c>
      <c r="F181">
        <v>64.108999999999995</v>
      </c>
      <c r="G181">
        <v>58.356999999999999</v>
      </c>
      <c r="H181">
        <v>67.462999999999994</v>
      </c>
      <c r="I181">
        <v>56.343000000000004</v>
      </c>
      <c r="J181">
        <v>63.463999999999999</v>
      </c>
      <c r="K181">
        <v>51.203000000000003</v>
      </c>
      <c r="L181">
        <v>28.658000000000001</v>
      </c>
      <c r="M181">
        <v>40.640999999999998</v>
      </c>
      <c r="O181">
        <v>140.13800000000001</v>
      </c>
      <c r="P181">
        <v>137.05000000000001</v>
      </c>
      <c r="Q181">
        <v>117.92</v>
      </c>
      <c r="R181">
        <v>116.39700000000001</v>
      </c>
      <c r="S181">
        <v>85.686000000000007</v>
      </c>
      <c r="T181">
        <v>80.298000000000002</v>
      </c>
      <c r="U181">
        <v>70.253</v>
      </c>
      <c r="W181">
        <v>125.41500000000001</v>
      </c>
      <c r="X181">
        <v>100.212</v>
      </c>
      <c r="Y181">
        <v>103.929</v>
      </c>
      <c r="Z181">
        <v>110.961</v>
      </c>
      <c r="AA181">
        <v>185.727</v>
      </c>
      <c r="AB181">
        <v>102.417</v>
      </c>
      <c r="AC181">
        <v>122.065</v>
      </c>
      <c r="AD181">
        <v>111.48</v>
      </c>
    </row>
    <row r="182" spans="1:30" x14ac:dyDescent="0.2">
      <c r="A182" s="1" t="s">
        <v>7</v>
      </c>
      <c r="B182" s="1">
        <v>179</v>
      </c>
      <c r="C182">
        <v>62.131</v>
      </c>
      <c r="D182">
        <v>59.152999999999999</v>
      </c>
      <c r="E182">
        <v>65.456999999999994</v>
      </c>
      <c r="F182">
        <v>64.489000000000004</v>
      </c>
      <c r="G182">
        <v>58.576000000000001</v>
      </c>
      <c r="H182">
        <v>67.709000000000003</v>
      </c>
      <c r="I182">
        <v>56.625999999999998</v>
      </c>
      <c r="J182">
        <v>63.826999999999998</v>
      </c>
      <c r="K182">
        <v>51.515000000000001</v>
      </c>
      <c r="L182">
        <v>28.81</v>
      </c>
      <c r="M182">
        <v>40.319000000000003</v>
      </c>
      <c r="O182">
        <v>140.05600000000001</v>
      </c>
      <c r="P182">
        <v>137.035</v>
      </c>
      <c r="Q182">
        <v>118.574</v>
      </c>
      <c r="R182">
        <v>116.53400000000001</v>
      </c>
      <c r="S182">
        <v>85.753</v>
      </c>
      <c r="T182">
        <v>80.613</v>
      </c>
      <c r="U182">
        <v>70.510999999999996</v>
      </c>
      <c r="W182">
        <v>125.367</v>
      </c>
      <c r="X182">
        <v>100.446</v>
      </c>
      <c r="Y182">
        <v>104.199</v>
      </c>
      <c r="Z182">
        <v>111.428</v>
      </c>
      <c r="AA182">
        <v>185.86</v>
      </c>
      <c r="AB182">
        <v>102.724</v>
      </c>
      <c r="AC182">
        <v>122.36799999999999</v>
      </c>
      <c r="AD182">
        <v>111.559</v>
      </c>
    </row>
    <row r="183" spans="1:30" x14ac:dyDescent="0.2">
      <c r="A183" s="1" t="s">
        <v>7</v>
      </c>
      <c r="B183" s="1">
        <v>180</v>
      </c>
      <c r="C183">
        <v>62.357999999999997</v>
      </c>
      <c r="D183">
        <v>58.881</v>
      </c>
      <c r="E183">
        <v>65.802000000000007</v>
      </c>
      <c r="F183">
        <v>64.960999999999999</v>
      </c>
      <c r="G183">
        <v>58.905000000000001</v>
      </c>
      <c r="H183">
        <v>67.7</v>
      </c>
      <c r="I183">
        <v>57.02</v>
      </c>
      <c r="J183">
        <v>64.233999999999995</v>
      </c>
      <c r="K183">
        <v>51.683999999999997</v>
      </c>
      <c r="L183">
        <v>28.887</v>
      </c>
      <c r="M183">
        <v>40.345999999999997</v>
      </c>
      <c r="O183">
        <v>140.31100000000001</v>
      </c>
      <c r="P183">
        <v>137.24600000000001</v>
      </c>
      <c r="Q183">
        <v>119.29600000000001</v>
      </c>
      <c r="R183">
        <v>116.76</v>
      </c>
      <c r="S183">
        <v>85.741</v>
      </c>
      <c r="T183">
        <v>80.989999999999995</v>
      </c>
      <c r="U183">
        <v>70.790999999999997</v>
      </c>
      <c r="W183">
        <v>125.547</v>
      </c>
      <c r="X183">
        <v>100.648</v>
      </c>
      <c r="Y183">
        <v>104.35299999999999</v>
      </c>
      <c r="Z183">
        <v>111.843</v>
      </c>
      <c r="AA183">
        <v>185.85499999999999</v>
      </c>
      <c r="AB183">
        <v>103.062</v>
      </c>
      <c r="AC183">
        <v>122.506</v>
      </c>
      <c r="AD183">
        <v>111.637</v>
      </c>
    </row>
    <row r="184" spans="1:30" x14ac:dyDescent="0.2">
      <c r="A184" s="1" t="s">
        <v>7</v>
      </c>
      <c r="B184" s="1">
        <v>181</v>
      </c>
      <c r="C184">
        <v>62.289000000000001</v>
      </c>
      <c r="D184">
        <v>58.390999999999998</v>
      </c>
      <c r="E184">
        <v>66.256</v>
      </c>
      <c r="F184">
        <v>65.536000000000001</v>
      </c>
      <c r="G184">
        <v>59.170999999999999</v>
      </c>
      <c r="H184">
        <v>67.831999999999994</v>
      </c>
      <c r="I184">
        <v>57.584000000000003</v>
      </c>
      <c r="J184">
        <v>64.837000000000003</v>
      </c>
      <c r="K184">
        <v>51.899000000000001</v>
      </c>
      <c r="L184">
        <v>28.853000000000002</v>
      </c>
      <c r="M184">
        <v>40.530999999999999</v>
      </c>
      <c r="O184">
        <v>141.09700000000001</v>
      </c>
      <c r="P184">
        <v>137.595</v>
      </c>
      <c r="Q184">
        <v>119.694</v>
      </c>
      <c r="R184">
        <v>116.91</v>
      </c>
      <c r="S184">
        <v>85.715000000000003</v>
      </c>
      <c r="T184">
        <v>81.245000000000005</v>
      </c>
      <c r="U184">
        <v>70.986999999999995</v>
      </c>
      <c r="W184">
        <v>125.83799999999999</v>
      </c>
      <c r="X184">
        <v>100.82599999999999</v>
      </c>
      <c r="Y184">
        <v>104.66500000000001</v>
      </c>
      <c r="Z184">
        <v>112.139</v>
      </c>
      <c r="AA184">
        <v>185.917</v>
      </c>
      <c r="AB184">
        <v>103.413</v>
      </c>
      <c r="AC184">
        <v>122.715</v>
      </c>
      <c r="AD184">
        <v>111.69</v>
      </c>
    </row>
    <row r="185" spans="1:30" x14ac:dyDescent="0.2">
      <c r="A185" s="1" t="s">
        <v>7</v>
      </c>
      <c r="B185" s="1">
        <v>182</v>
      </c>
      <c r="C185">
        <v>62.197000000000003</v>
      </c>
      <c r="D185">
        <v>58.08</v>
      </c>
      <c r="E185">
        <v>66.370999999999995</v>
      </c>
      <c r="F185">
        <v>66.007000000000005</v>
      </c>
      <c r="G185">
        <v>59.579000000000001</v>
      </c>
      <c r="H185">
        <v>68.575999999999993</v>
      </c>
      <c r="I185">
        <v>57.94</v>
      </c>
      <c r="J185">
        <v>65.225999999999999</v>
      </c>
      <c r="K185">
        <v>52.070999999999998</v>
      </c>
      <c r="L185">
        <v>28.759</v>
      </c>
      <c r="M185">
        <v>40.774999999999999</v>
      </c>
      <c r="O185">
        <v>142.34399999999999</v>
      </c>
      <c r="P185">
        <v>137.87299999999999</v>
      </c>
      <c r="Q185">
        <v>120.11</v>
      </c>
      <c r="R185">
        <v>117.321</v>
      </c>
      <c r="S185">
        <v>85.721000000000004</v>
      </c>
      <c r="T185">
        <v>81.444000000000003</v>
      </c>
      <c r="U185">
        <v>71.138999999999996</v>
      </c>
      <c r="W185">
        <v>126.154</v>
      </c>
      <c r="X185">
        <v>100.98</v>
      </c>
      <c r="Y185">
        <v>105.09</v>
      </c>
      <c r="Z185">
        <v>112.248</v>
      </c>
      <c r="AA185">
        <v>185.83</v>
      </c>
      <c r="AB185">
        <v>103.614</v>
      </c>
      <c r="AC185">
        <v>122.90300000000001</v>
      </c>
      <c r="AD185">
        <v>111.693</v>
      </c>
    </row>
    <row r="186" spans="1:30" x14ac:dyDescent="0.2">
      <c r="A186" s="1" t="s">
        <v>7</v>
      </c>
      <c r="B186" s="1">
        <v>183</v>
      </c>
      <c r="C186">
        <v>61.923000000000002</v>
      </c>
      <c r="D186">
        <v>57.744999999999997</v>
      </c>
      <c r="E186">
        <v>66.317999999999998</v>
      </c>
      <c r="F186">
        <v>66.278999999999996</v>
      </c>
      <c r="G186">
        <v>59.908000000000001</v>
      </c>
      <c r="H186">
        <v>69.472999999999999</v>
      </c>
      <c r="I186">
        <v>58.377000000000002</v>
      </c>
      <c r="J186">
        <v>65.313999999999993</v>
      </c>
      <c r="K186">
        <v>52.296999999999997</v>
      </c>
      <c r="L186">
        <v>28.637</v>
      </c>
      <c r="M186">
        <v>41.046999999999997</v>
      </c>
      <c r="O186">
        <v>143.72800000000001</v>
      </c>
      <c r="P186">
        <v>138.261</v>
      </c>
      <c r="Q186">
        <v>120.628</v>
      </c>
      <c r="R186">
        <v>117.776</v>
      </c>
      <c r="S186">
        <v>85.784000000000006</v>
      </c>
      <c r="T186">
        <v>81.540999999999997</v>
      </c>
      <c r="U186">
        <v>71.322999999999993</v>
      </c>
      <c r="W186">
        <v>126.422</v>
      </c>
      <c r="X186">
        <v>100.99</v>
      </c>
      <c r="Y186">
        <v>105.258</v>
      </c>
      <c r="Z186">
        <v>112.126</v>
      </c>
      <c r="AA186">
        <v>185.77500000000001</v>
      </c>
      <c r="AB186">
        <v>103.956</v>
      </c>
      <c r="AC186">
        <v>123.04300000000001</v>
      </c>
      <c r="AD186">
        <v>111.90900000000001</v>
      </c>
    </row>
    <row r="187" spans="1:30" x14ac:dyDescent="0.2">
      <c r="A187" s="1" t="s">
        <v>7</v>
      </c>
      <c r="B187" s="1">
        <v>184</v>
      </c>
      <c r="C187">
        <v>61.87</v>
      </c>
      <c r="D187">
        <v>57.441000000000003</v>
      </c>
      <c r="E187">
        <v>66.483999999999995</v>
      </c>
      <c r="F187">
        <v>66.682000000000002</v>
      </c>
      <c r="G187">
        <v>60.051000000000002</v>
      </c>
      <c r="H187">
        <v>69.953000000000003</v>
      </c>
      <c r="I187">
        <v>58.869</v>
      </c>
      <c r="J187">
        <v>65.400000000000006</v>
      </c>
      <c r="K187">
        <v>52.505000000000003</v>
      </c>
      <c r="L187">
        <v>28.760999999999999</v>
      </c>
      <c r="M187">
        <v>41.26</v>
      </c>
      <c r="O187">
        <v>144.76300000000001</v>
      </c>
      <c r="P187">
        <v>138.43100000000001</v>
      </c>
      <c r="Q187">
        <v>121.346</v>
      </c>
      <c r="R187">
        <v>118.23</v>
      </c>
      <c r="S187">
        <v>85.956999999999994</v>
      </c>
      <c r="T187">
        <v>81.683000000000007</v>
      </c>
      <c r="U187">
        <v>71.680999999999997</v>
      </c>
      <c r="W187">
        <v>126.524</v>
      </c>
      <c r="X187">
        <v>100.973</v>
      </c>
      <c r="Y187">
        <v>105.458</v>
      </c>
      <c r="Z187">
        <v>112.10599999999999</v>
      </c>
      <c r="AA187">
        <v>185.655</v>
      </c>
      <c r="AB187">
        <v>104.467</v>
      </c>
      <c r="AC187">
        <v>123.583</v>
      </c>
      <c r="AD187">
        <v>112.57599999999999</v>
      </c>
    </row>
    <row r="188" spans="1:30" x14ac:dyDescent="0.2">
      <c r="A188" s="1" t="s">
        <v>7</v>
      </c>
      <c r="B188" s="1">
        <v>185</v>
      </c>
      <c r="C188">
        <v>61.774000000000001</v>
      </c>
      <c r="D188">
        <v>57.466000000000001</v>
      </c>
      <c r="E188">
        <v>66.858999999999995</v>
      </c>
      <c r="F188">
        <v>67.111000000000004</v>
      </c>
      <c r="G188">
        <v>59.825000000000003</v>
      </c>
      <c r="H188">
        <v>70.043999999999997</v>
      </c>
      <c r="I188">
        <v>59.234000000000002</v>
      </c>
      <c r="J188">
        <v>65.480999999999995</v>
      </c>
      <c r="K188">
        <v>52.731999999999999</v>
      </c>
      <c r="L188">
        <v>28.795999999999999</v>
      </c>
      <c r="M188">
        <v>41.375999999999998</v>
      </c>
      <c r="O188">
        <v>145.46899999999999</v>
      </c>
      <c r="P188">
        <v>138.44800000000001</v>
      </c>
      <c r="Q188">
        <v>122.066</v>
      </c>
      <c r="R188">
        <v>118.706</v>
      </c>
      <c r="S188">
        <v>86.302000000000007</v>
      </c>
      <c r="T188">
        <v>81.757999999999996</v>
      </c>
      <c r="U188">
        <v>71.938999999999993</v>
      </c>
      <c r="W188">
        <v>126.702</v>
      </c>
      <c r="X188">
        <v>101.02200000000001</v>
      </c>
      <c r="Y188">
        <v>105.673</v>
      </c>
      <c r="Z188">
        <v>112.151</v>
      </c>
      <c r="AA188">
        <v>185.642</v>
      </c>
      <c r="AB188">
        <v>104.89</v>
      </c>
      <c r="AC188">
        <v>124.024</v>
      </c>
      <c r="AD188">
        <v>113.33</v>
      </c>
    </row>
    <row r="189" spans="1:30" x14ac:dyDescent="0.2">
      <c r="A189" s="1" t="s">
        <v>7</v>
      </c>
      <c r="B189" s="1">
        <v>186</v>
      </c>
      <c r="C189">
        <v>61.868000000000002</v>
      </c>
      <c r="D189">
        <v>57.106999999999999</v>
      </c>
      <c r="E189">
        <v>67.290000000000006</v>
      </c>
      <c r="F189">
        <v>67.212999999999994</v>
      </c>
      <c r="G189">
        <v>59.866999999999997</v>
      </c>
      <c r="H189">
        <v>70.191000000000003</v>
      </c>
      <c r="I189">
        <v>59.573</v>
      </c>
      <c r="J189">
        <v>65.591999999999999</v>
      </c>
      <c r="K189">
        <v>52.99</v>
      </c>
      <c r="L189">
        <v>28.902000000000001</v>
      </c>
      <c r="M189">
        <v>41.51</v>
      </c>
      <c r="O189">
        <v>146.00800000000001</v>
      </c>
      <c r="P189">
        <v>138.43700000000001</v>
      </c>
      <c r="Q189">
        <v>122.42100000000001</v>
      </c>
      <c r="R189">
        <v>119.11799999999999</v>
      </c>
      <c r="S189">
        <v>86.679000000000002</v>
      </c>
      <c r="T189">
        <v>81.816000000000003</v>
      </c>
      <c r="U189">
        <v>72.268000000000001</v>
      </c>
      <c r="W189">
        <v>126.803</v>
      </c>
      <c r="X189">
        <v>101.116</v>
      </c>
      <c r="Y189">
        <v>105.96599999999999</v>
      </c>
      <c r="Z189">
        <v>112.45</v>
      </c>
      <c r="AA189">
        <v>185.626</v>
      </c>
      <c r="AB189">
        <v>105.113</v>
      </c>
      <c r="AC189">
        <v>124.378</v>
      </c>
      <c r="AD189">
        <v>114.04300000000001</v>
      </c>
    </row>
    <row r="190" spans="1:30" x14ac:dyDescent="0.2">
      <c r="A190" s="1" t="s">
        <v>7</v>
      </c>
      <c r="B190" s="1">
        <v>187</v>
      </c>
      <c r="C190">
        <v>62.253999999999998</v>
      </c>
      <c r="D190">
        <v>56.771999999999998</v>
      </c>
      <c r="E190">
        <v>67.593999999999994</v>
      </c>
      <c r="F190">
        <v>67.239000000000004</v>
      </c>
      <c r="G190">
        <v>59.875</v>
      </c>
      <c r="H190">
        <v>70.334000000000003</v>
      </c>
      <c r="I190">
        <v>59.472000000000001</v>
      </c>
      <c r="J190">
        <v>65.867000000000004</v>
      </c>
      <c r="K190">
        <v>53.116999999999997</v>
      </c>
      <c r="L190">
        <v>28.952000000000002</v>
      </c>
      <c r="M190">
        <v>41.656999999999996</v>
      </c>
      <c r="O190">
        <v>146.666</v>
      </c>
      <c r="P190">
        <v>138.619</v>
      </c>
      <c r="Q190">
        <v>122.73399999999999</v>
      </c>
      <c r="R190">
        <v>119.50700000000001</v>
      </c>
      <c r="S190">
        <v>87.164000000000001</v>
      </c>
      <c r="T190">
        <v>81.966999999999999</v>
      </c>
      <c r="U190">
        <v>72.495999999999995</v>
      </c>
      <c r="W190">
        <v>126.76</v>
      </c>
      <c r="X190">
        <v>101.107</v>
      </c>
      <c r="Y190">
        <v>106.35299999999999</v>
      </c>
      <c r="Z190">
        <v>112.589</v>
      </c>
      <c r="AA190">
        <v>185.56100000000001</v>
      </c>
      <c r="AB190">
        <v>105.384</v>
      </c>
      <c r="AC190">
        <v>124.401</v>
      </c>
      <c r="AD190">
        <v>114.392</v>
      </c>
    </row>
    <row r="191" spans="1:30" x14ac:dyDescent="0.2">
      <c r="A191" s="1" t="s">
        <v>7</v>
      </c>
      <c r="B191" s="1">
        <v>188</v>
      </c>
      <c r="C191">
        <v>62.482999999999997</v>
      </c>
      <c r="D191">
        <v>56.902000000000001</v>
      </c>
      <c r="E191">
        <v>68.150000000000006</v>
      </c>
      <c r="F191">
        <v>67.869</v>
      </c>
      <c r="G191">
        <v>59.805</v>
      </c>
      <c r="H191">
        <v>70.447000000000003</v>
      </c>
      <c r="I191">
        <v>59.470999999999997</v>
      </c>
      <c r="J191">
        <v>66.161000000000001</v>
      </c>
      <c r="K191">
        <v>53.177999999999997</v>
      </c>
      <c r="L191">
        <v>28.995999999999999</v>
      </c>
      <c r="M191">
        <v>41.77</v>
      </c>
      <c r="O191">
        <v>147.364</v>
      </c>
      <c r="P191">
        <v>138.81399999999999</v>
      </c>
      <c r="Q191">
        <v>122.694</v>
      </c>
      <c r="R191">
        <v>119.73099999999999</v>
      </c>
      <c r="S191">
        <v>87.468999999999994</v>
      </c>
      <c r="T191">
        <v>82.102999999999994</v>
      </c>
      <c r="U191">
        <v>72.573999999999998</v>
      </c>
      <c r="W191">
        <v>126.684</v>
      </c>
      <c r="X191">
        <v>101.062</v>
      </c>
      <c r="Y191">
        <v>106.72799999999999</v>
      </c>
      <c r="Z191">
        <v>112.56</v>
      </c>
      <c r="AA191">
        <v>185.20699999999999</v>
      </c>
      <c r="AB191">
        <v>105.934</v>
      </c>
      <c r="AC191">
        <v>124.184</v>
      </c>
      <c r="AD191">
        <v>114.633</v>
      </c>
    </row>
    <row r="192" spans="1:30" x14ac:dyDescent="0.2">
      <c r="A192" s="1" t="s">
        <v>7</v>
      </c>
      <c r="B192" s="1">
        <v>189</v>
      </c>
      <c r="C192">
        <v>62.692999999999998</v>
      </c>
      <c r="D192">
        <v>57.116</v>
      </c>
      <c r="E192">
        <v>68.947999999999993</v>
      </c>
      <c r="F192">
        <v>68.677000000000007</v>
      </c>
      <c r="G192">
        <v>59.924999999999997</v>
      </c>
      <c r="H192">
        <v>70.481999999999999</v>
      </c>
      <c r="I192">
        <v>59.680999999999997</v>
      </c>
      <c r="J192">
        <v>66.433999999999997</v>
      </c>
      <c r="K192">
        <v>53.3</v>
      </c>
      <c r="L192">
        <v>29.021999999999998</v>
      </c>
      <c r="M192">
        <v>41.923000000000002</v>
      </c>
      <c r="O192">
        <v>148.102</v>
      </c>
      <c r="P192">
        <v>139.149</v>
      </c>
      <c r="Q192">
        <v>122.819</v>
      </c>
      <c r="R192">
        <v>119.645</v>
      </c>
      <c r="S192">
        <v>87.682000000000002</v>
      </c>
      <c r="T192">
        <v>82.31</v>
      </c>
      <c r="U192">
        <v>72.680000000000007</v>
      </c>
      <c r="W192">
        <v>126.59099999999999</v>
      </c>
      <c r="X192">
        <v>101.158</v>
      </c>
      <c r="Y192">
        <v>107.148</v>
      </c>
      <c r="Z192">
        <v>112.267</v>
      </c>
      <c r="AA192">
        <v>184.797</v>
      </c>
      <c r="AB192">
        <v>106.437</v>
      </c>
      <c r="AC192">
        <v>124.014</v>
      </c>
      <c r="AD192">
        <v>114.919</v>
      </c>
    </row>
    <row r="193" spans="1:30" x14ac:dyDescent="0.2">
      <c r="A193" s="1" t="s">
        <v>7</v>
      </c>
      <c r="B193" s="1">
        <v>190</v>
      </c>
      <c r="C193">
        <v>62.935000000000002</v>
      </c>
      <c r="D193">
        <v>57.45</v>
      </c>
      <c r="E193">
        <v>69.685000000000002</v>
      </c>
      <c r="F193">
        <v>69.278999999999996</v>
      </c>
      <c r="G193">
        <v>60.423999999999999</v>
      </c>
      <c r="H193">
        <v>70.358000000000004</v>
      </c>
      <c r="I193">
        <v>59.963999999999999</v>
      </c>
      <c r="J193">
        <v>66.677999999999997</v>
      </c>
      <c r="K193">
        <v>53.503</v>
      </c>
      <c r="L193">
        <v>29.187000000000001</v>
      </c>
      <c r="M193">
        <v>42.216999999999999</v>
      </c>
      <c r="O193">
        <v>148.92099999999999</v>
      </c>
      <c r="P193">
        <v>139.619</v>
      </c>
      <c r="Q193">
        <v>122.843</v>
      </c>
      <c r="R193">
        <v>119.479</v>
      </c>
      <c r="S193">
        <v>87.97</v>
      </c>
      <c r="T193">
        <v>82.478999999999999</v>
      </c>
      <c r="U193">
        <v>72.77</v>
      </c>
      <c r="W193">
        <v>126.506</v>
      </c>
      <c r="X193">
        <v>101.43600000000001</v>
      </c>
      <c r="Y193">
        <v>107.497</v>
      </c>
      <c r="Z193">
        <v>111.982</v>
      </c>
      <c r="AA193">
        <v>184.34299999999999</v>
      </c>
      <c r="AB193">
        <v>106.852</v>
      </c>
      <c r="AC193">
        <v>123.87</v>
      </c>
      <c r="AD193">
        <v>115.16200000000001</v>
      </c>
    </row>
    <row r="194" spans="1:30" x14ac:dyDescent="0.2">
      <c r="A194" s="1" t="s">
        <v>7</v>
      </c>
      <c r="B194" s="1">
        <v>191</v>
      </c>
      <c r="C194">
        <v>63.026000000000003</v>
      </c>
      <c r="D194">
        <v>57.889000000000003</v>
      </c>
      <c r="E194">
        <v>70.116</v>
      </c>
      <c r="F194">
        <v>69.638000000000005</v>
      </c>
      <c r="G194">
        <v>60.968000000000004</v>
      </c>
      <c r="H194">
        <v>70.262</v>
      </c>
      <c r="I194">
        <v>60.119</v>
      </c>
      <c r="J194">
        <v>66.808000000000007</v>
      </c>
      <c r="K194">
        <v>53.372999999999998</v>
      </c>
      <c r="L194">
        <v>29.44</v>
      </c>
      <c r="M194">
        <v>42.46</v>
      </c>
      <c r="O194">
        <v>149.673</v>
      </c>
      <c r="P194">
        <v>140.13</v>
      </c>
      <c r="Q194">
        <v>123.205</v>
      </c>
      <c r="R194">
        <v>119.291</v>
      </c>
      <c r="S194">
        <v>88.322999999999993</v>
      </c>
      <c r="T194">
        <v>82.683000000000007</v>
      </c>
      <c r="U194">
        <v>72.977999999999994</v>
      </c>
      <c r="W194">
        <v>126.636</v>
      </c>
      <c r="X194">
        <v>101.714</v>
      </c>
      <c r="Y194">
        <v>107.74</v>
      </c>
      <c r="Z194">
        <v>111.925</v>
      </c>
      <c r="AA194">
        <v>183.92699999999999</v>
      </c>
      <c r="AB194">
        <v>107.339</v>
      </c>
      <c r="AC194">
        <v>123.968</v>
      </c>
      <c r="AD194">
        <v>115.364</v>
      </c>
    </row>
    <row r="195" spans="1:30" x14ac:dyDescent="0.2">
      <c r="A195" s="1" t="s">
        <v>7</v>
      </c>
      <c r="B195" s="1">
        <v>192</v>
      </c>
      <c r="C195">
        <v>63.165999999999997</v>
      </c>
      <c r="D195">
        <v>58.192999999999998</v>
      </c>
      <c r="E195">
        <v>70.325000000000003</v>
      </c>
      <c r="F195">
        <v>70.19</v>
      </c>
      <c r="G195">
        <v>61.094000000000001</v>
      </c>
      <c r="H195">
        <v>70.391999999999996</v>
      </c>
      <c r="I195">
        <v>60.271000000000001</v>
      </c>
      <c r="J195">
        <v>66.832999999999998</v>
      </c>
      <c r="K195">
        <v>53.232999999999997</v>
      </c>
      <c r="L195">
        <v>29.748000000000001</v>
      </c>
      <c r="M195">
        <v>42.746000000000002</v>
      </c>
      <c r="O195">
        <v>149.96600000000001</v>
      </c>
      <c r="P195">
        <v>140.815</v>
      </c>
      <c r="Q195">
        <v>123.849</v>
      </c>
      <c r="R195">
        <v>119.133</v>
      </c>
      <c r="S195">
        <v>88.602999999999994</v>
      </c>
      <c r="T195">
        <v>82.683000000000007</v>
      </c>
      <c r="U195">
        <v>73.143000000000001</v>
      </c>
      <c r="W195">
        <v>126.9</v>
      </c>
      <c r="X195">
        <v>101.944</v>
      </c>
      <c r="Y195">
        <v>108.015</v>
      </c>
      <c r="Z195">
        <v>111.931</v>
      </c>
      <c r="AA195">
        <v>183.869</v>
      </c>
      <c r="AB195">
        <v>107.602</v>
      </c>
      <c r="AC195">
        <v>124.11</v>
      </c>
      <c r="AD195">
        <v>115.556</v>
      </c>
    </row>
    <row r="196" spans="1:30" x14ac:dyDescent="0.2">
      <c r="A196" s="1" t="s">
        <v>7</v>
      </c>
      <c r="B196" s="1">
        <v>193</v>
      </c>
      <c r="C196">
        <v>63.713999999999999</v>
      </c>
      <c r="D196">
        <v>58.334000000000003</v>
      </c>
      <c r="E196">
        <v>70.182000000000002</v>
      </c>
      <c r="F196">
        <v>70.62</v>
      </c>
      <c r="G196">
        <v>61.073</v>
      </c>
      <c r="H196">
        <v>70.376999999999995</v>
      </c>
      <c r="I196">
        <v>60.396000000000001</v>
      </c>
      <c r="J196">
        <v>67.177999999999997</v>
      </c>
      <c r="K196">
        <v>53.164999999999999</v>
      </c>
      <c r="L196">
        <v>30.181000000000001</v>
      </c>
      <c r="M196">
        <v>43.006</v>
      </c>
      <c r="O196">
        <v>149.54599999999999</v>
      </c>
      <c r="P196">
        <v>141.48400000000001</v>
      </c>
      <c r="Q196">
        <v>124.539</v>
      </c>
      <c r="R196">
        <v>119.102</v>
      </c>
      <c r="S196">
        <v>88.680999999999997</v>
      </c>
      <c r="T196">
        <v>82.534999999999997</v>
      </c>
      <c r="U196">
        <v>73.564999999999998</v>
      </c>
      <c r="W196">
        <v>127.215</v>
      </c>
      <c r="X196">
        <v>102.32</v>
      </c>
      <c r="Y196">
        <v>108.313</v>
      </c>
      <c r="Z196">
        <v>111.804</v>
      </c>
      <c r="AA196">
        <v>184.011</v>
      </c>
      <c r="AB196">
        <v>107.828</v>
      </c>
      <c r="AC196">
        <v>124.34399999999999</v>
      </c>
      <c r="AD196">
        <v>115.785</v>
      </c>
    </row>
    <row r="197" spans="1:30" x14ac:dyDescent="0.2">
      <c r="A197" s="1" t="s">
        <v>7</v>
      </c>
      <c r="B197" s="1">
        <v>194</v>
      </c>
      <c r="C197">
        <v>64.046999999999997</v>
      </c>
      <c r="D197">
        <v>58.305</v>
      </c>
      <c r="E197">
        <v>70.191000000000003</v>
      </c>
      <c r="F197">
        <v>70.948999999999998</v>
      </c>
      <c r="G197">
        <v>61.146999999999998</v>
      </c>
      <c r="H197">
        <v>70.492000000000004</v>
      </c>
      <c r="I197">
        <v>60.619</v>
      </c>
      <c r="J197">
        <v>67.53</v>
      </c>
      <c r="K197">
        <v>53.399000000000001</v>
      </c>
      <c r="L197">
        <v>30.631</v>
      </c>
      <c r="M197">
        <v>43.258000000000003</v>
      </c>
      <c r="O197">
        <v>148.898</v>
      </c>
      <c r="P197">
        <v>142.39400000000001</v>
      </c>
      <c r="Q197">
        <v>125.01600000000001</v>
      </c>
      <c r="R197">
        <v>119.102</v>
      </c>
      <c r="S197">
        <v>88.849000000000004</v>
      </c>
      <c r="T197">
        <v>82.308000000000007</v>
      </c>
      <c r="U197">
        <v>73.932000000000002</v>
      </c>
      <c r="W197">
        <v>127.46599999999999</v>
      </c>
      <c r="X197">
        <v>102.64</v>
      </c>
      <c r="Y197">
        <v>108.629</v>
      </c>
      <c r="Z197">
        <v>111.66800000000001</v>
      </c>
      <c r="AA197">
        <v>184.05</v>
      </c>
      <c r="AB197">
        <v>107.84099999999999</v>
      </c>
      <c r="AC197">
        <v>124.67400000000001</v>
      </c>
      <c r="AD197">
        <v>115.899</v>
      </c>
    </row>
    <row r="198" spans="1:30" x14ac:dyDescent="0.2">
      <c r="A198" s="1" t="s">
        <v>7</v>
      </c>
      <c r="B198" s="1">
        <v>195</v>
      </c>
      <c r="C198">
        <v>63.898000000000003</v>
      </c>
      <c r="D198">
        <v>58.421999999999997</v>
      </c>
      <c r="E198">
        <v>70.340999999999994</v>
      </c>
      <c r="F198">
        <v>71.012</v>
      </c>
      <c r="G198">
        <v>61.451999999999998</v>
      </c>
      <c r="H198">
        <v>70.759</v>
      </c>
      <c r="I198">
        <v>60.819000000000003</v>
      </c>
      <c r="J198">
        <v>67.885999999999996</v>
      </c>
      <c r="K198">
        <v>53.582999999999998</v>
      </c>
      <c r="L198">
        <v>30.733000000000001</v>
      </c>
      <c r="M198">
        <v>43.468000000000004</v>
      </c>
      <c r="O198">
        <v>148.59399999999999</v>
      </c>
      <c r="P198">
        <v>143.15700000000001</v>
      </c>
      <c r="Q198">
        <v>125.27</v>
      </c>
      <c r="R198">
        <v>119.143</v>
      </c>
      <c r="S198">
        <v>89.022999999999996</v>
      </c>
      <c r="T198">
        <v>82.102999999999994</v>
      </c>
      <c r="U198">
        <v>74.247</v>
      </c>
      <c r="W198">
        <v>127.718</v>
      </c>
      <c r="X198">
        <v>103.03400000000001</v>
      </c>
      <c r="Y198">
        <v>109.042</v>
      </c>
      <c r="Z198">
        <v>111.4</v>
      </c>
      <c r="AA198">
        <v>184.06700000000001</v>
      </c>
      <c r="AB198">
        <v>107.907</v>
      </c>
      <c r="AC198">
        <v>124.947</v>
      </c>
      <c r="AD198">
        <v>115.848</v>
      </c>
    </row>
    <row r="199" spans="1:30" x14ac:dyDescent="0.2">
      <c r="A199" s="1" t="s">
        <v>7</v>
      </c>
      <c r="B199" s="1">
        <v>196</v>
      </c>
      <c r="C199">
        <v>63.68</v>
      </c>
      <c r="D199">
        <v>58.597999999999999</v>
      </c>
      <c r="E199">
        <v>70.781000000000006</v>
      </c>
      <c r="F199">
        <v>70.936999999999998</v>
      </c>
      <c r="G199">
        <v>61.883000000000003</v>
      </c>
      <c r="H199">
        <v>70.87</v>
      </c>
      <c r="I199">
        <v>60.972000000000001</v>
      </c>
      <c r="J199">
        <v>68.463999999999999</v>
      </c>
      <c r="K199">
        <v>53.95</v>
      </c>
      <c r="L199">
        <v>30.736999999999998</v>
      </c>
      <c r="M199">
        <v>43.634999999999998</v>
      </c>
      <c r="O199">
        <v>148.64400000000001</v>
      </c>
      <c r="P199">
        <v>143.852</v>
      </c>
      <c r="Q199">
        <v>125.224</v>
      </c>
      <c r="R199">
        <v>119.02200000000001</v>
      </c>
      <c r="S199">
        <v>89.376000000000005</v>
      </c>
      <c r="T199">
        <v>81.933000000000007</v>
      </c>
      <c r="U199">
        <v>74.524000000000001</v>
      </c>
      <c r="W199">
        <v>127.907</v>
      </c>
      <c r="X199">
        <v>103.529</v>
      </c>
      <c r="Y199">
        <v>109.473</v>
      </c>
      <c r="Z199">
        <v>111.187</v>
      </c>
      <c r="AA199">
        <v>184.24100000000001</v>
      </c>
      <c r="AB199">
        <v>107.837</v>
      </c>
      <c r="AC199">
        <v>125.419</v>
      </c>
      <c r="AD199">
        <v>115.648</v>
      </c>
    </row>
    <row r="200" spans="1:30" x14ac:dyDescent="0.2">
      <c r="A200" s="1" t="s">
        <v>7</v>
      </c>
      <c r="B200" s="1">
        <v>197</v>
      </c>
      <c r="C200">
        <v>63.835999999999999</v>
      </c>
      <c r="D200">
        <v>58.863999999999997</v>
      </c>
      <c r="E200">
        <v>71.644999999999996</v>
      </c>
      <c r="F200">
        <v>70.537000000000006</v>
      </c>
      <c r="G200">
        <v>62.081000000000003</v>
      </c>
      <c r="H200">
        <v>70.92</v>
      </c>
      <c r="I200">
        <v>60.948</v>
      </c>
      <c r="J200">
        <v>68.802000000000007</v>
      </c>
      <c r="K200">
        <v>54.307000000000002</v>
      </c>
      <c r="L200">
        <v>30.768999999999998</v>
      </c>
      <c r="M200">
        <v>43.783000000000001</v>
      </c>
      <c r="O200">
        <v>148.77000000000001</v>
      </c>
      <c r="P200">
        <v>144.08500000000001</v>
      </c>
      <c r="Q200">
        <v>125.18899999999999</v>
      </c>
      <c r="R200">
        <v>118.959</v>
      </c>
      <c r="S200">
        <v>90.031999999999996</v>
      </c>
      <c r="T200">
        <v>81.822000000000003</v>
      </c>
      <c r="U200">
        <v>74.864000000000004</v>
      </c>
      <c r="W200">
        <v>128.114</v>
      </c>
      <c r="X200">
        <v>103.934</v>
      </c>
      <c r="Y200">
        <v>109.907</v>
      </c>
      <c r="Z200">
        <v>110.97</v>
      </c>
      <c r="AA200">
        <v>184.458</v>
      </c>
      <c r="AB200">
        <v>107.99299999999999</v>
      </c>
      <c r="AC200">
        <v>125.887</v>
      </c>
      <c r="AD200">
        <v>115.60899999999999</v>
      </c>
    </row>
    <row r="201" spans="1:30" x14ac:dyDescent="0.2">
      <c r="A201" s="1" t="s">
        <v>7</v>
      </c>
      <c r="B201" s="1">
        <v>198</v>
      </c>
      <c r="C201">
        <v>64.072999999999993</v>
      </c>
      <c r="D201">
        <v>59.176000000000002</v>
      </c>
      <c r="E201">
        <v>72.584000000000003</v>
      </c>
      <c r="F201">
        <v>70.081999999999994</v>
      </c>
      <c r="G201">
        <v>61.860999999999997</v>
      </c>
      <c r="H201">
        <v>71.004999999999995</v>
      </c>
      <c r="I201">
        <v>60.881999999999998</v>
      </c>
      <c r="J201">
        <v>68.84</v>
      </c>
      <c r="K201">
        <v>54.780999999999999</v>
      </c>
      <c r="L201">
        <v>30.934999999999999</v>
      </c>
      <c r="M201">
        <v>44.186999999999998</v>
      </c>
      <c r="O201">
        <v>148.73400000000001</v>
      </c>
      <c r="P201">
        <v>144.30600000000001</v>
      </c>
      <c r="Q201">
        <v>125.059</v>
      </c>
      <c r="R201">
        <v>118.961</v>
      </c>
      <c r="S201">
        <v>90.802999999999997</v>
      </c>
      <c r="T201">
        <v>81.641999999999996</v>
      </c>
      <c r="U201">
        <v>75.293999999999997</v>
      </c>
      <c r="W201">
        <v>128.25399999999999</v>
      </c>
      <c r="X201">
        <v>104.292</v>
      </c>
      <c r="Y201">
        <v>110.163</v>
      </c>
      <c r="Z201">
        <v>110.953</v>
      </c>
      <c r="AA201">
        <v>184.739</v>
      </c>
      <c r="AB201">
        <v>108.452</v>
      </c>
      <c r="AC201">
        <v>126.232</v>
      </c>
      <c r="AD201">
        <v>115.616</v>
      </c>
    </row>
    <row r="202" spans="1:30" x14ac:dyDescent="0.2">
      <c r="A202" s="1" t="s">
        <v>7</v>
      </c>
      <c r="B202" s="1">
        <v>199</v>
      </c>
      <c r="C202">
        <v>64.091999999999999</v>
      </c>
      <c r="D202">
        <v>59.341999999999999</v>
      </c>
      <c r="E202">
        <v>73.325999999999993</v>
      </c>
      <c r="F202">
        <v>69.938000000000002</v>
      </c>
      <c r="G202">
        <v>61.698</v>
      </c>
      <c r="H202">
        <v>71.018000000000001</v>
      </c>
      <c r="I202">
        <v>60.896000000000001</v>
      </c>
      <c r="J202">
        <v>68.891999999999996</v>
      </c>
      <c r="K202">
        <v>55.176000000000002</v>
      </c>
      <c r="L202">
        <v>30.963999999999999</v>
      </c>
      <c r="M202">
        <v>44.579000000000001</v>
      </c>
      <c r="O202">
        <v>148.46100000000001</v>
      </c>
      <c r="P202">
        <v>144.511</v>
      </c>
      <c r="Q202">
        <v>125.045</v>
      </c>
      <c r="R202">
        <v>119.107</v>
      </c>
      <c r="S202">
        <v>91.248999999999995</v>
      </c>
      <c r="T202">
        <v>81.673000000000002</v>
      </c>
      <c r="U202">
        <v>75.709000000000003</v>
      </c>
      <c r="W202">
        <v>128.33000000000001</v>
      </c>
      <c r="X202">
        <v>104.52200000000001</v>
      </c>
      <c r="Y202">
        <v>110.598</v>
      </c>
      <c r="Z202">
        <v>111.01</v>
      </c>
      <c r="AA202">
        <v>185.14500000000001</v>
      </c>
      <c r="AB202">
        <v>109.127</v>
      </c>
      <c r="AC202">
        <v>126.495</v>
      </c>
      <c r="AD202">
        <v>115.616</v>
      </c>
    </row>
    <row r="203" spans="1:30" x14ac:dyDescent="0.2">
      <c r="A203" s="1" t="s">
        <v>7</v>
      </c>
      <c r="B203" s="1">
        <v>200</v>
      </c>
      <c r="C203">
        <v>64.14</v>
      </c>
      <c r="D203">
        <v>59.395000000000003</v>
      </c>
      <c r="E203">
        <v>73.698999999999998</v>
      </c>
      <c r="F203">
        <v>70.061000000000007</v>
      </c>
      <c r="G203">
        <v>62.119</v>
      </c>
      <c r="H203">
        <v>70.879000000000005</v>
      </c>
      <c r="I203">
        <v>61.045999999999999</v>
      </c>
      <c r="J203">
        <v>68.975999999999999</v>
      </c>
      <c r="K203">
        <v>55.381999999999998</v>
      </c>
      <c r="L203">
        <v>31.17</v>
      </c>
      <c r="M203">
        <v>44.923999999999999</v>
      </c>
      <c r="O203">
        <v>148.31800000000001</v>
      </c>
      <c r="P203">
        <v>144.477</v>
      </c>
      <c r="Q203">
        <v>125.45</v>
      </c>
      <c r="R203">
        <v>119.483</v>
      </c>
      <c r="S203">
        <v>91.585999999999999</v>
      </c>
      <c r="T203">
        <v>81.745999999999995</v>
      </c>
      <c r="U203">
        <v>76.013000000000005</v>
      </c>
      <c r="W203">
        <v>128.38499999999999</v>
      </c>
      <c r="X203">
        <v>104.74</v>
      </c>
      <c r="Y203">
        <v>111.19499999999999</v>
      </c>
      <c r="Z203">
        <v>111.05500000000001</v>
      </c>
      <c r="AA203">
        <v>185.887</v>
      </c>
      <c r="AB203">
        <v>109.761</v>
      </c>
      <c r="AC203">
        <v>126.876</v>
      </c>
      <c r="AD203">
        <v>115.66</v>
      </c>
    </row>
    <row r="204" spans="1:30" x14ac:dyDescent="0.2">
      <c r="A204" s="1" t="s">
        <v>7</v>
      </c>
      <c r="B204" s="1">
        <v>201</v>
      </c>
      <c r="C204">
        <v>64.456999999999994</v>
      </c>
      <c r="D204">
        <v>59.802999999999997</v>
      </c>
      <c r="E204">
        <v>73.856999999999999</v>
      </c>
      <c r="F204">
        <v>70.247</v>
      </c>
      <c r="G204">
        <v>62.243000000000002</v>
      </c>
      <c r="H204">
        <v>70.846999999999994</v>
      </c>
      <c r="I204">
        <v>61.273000000000003</v>
      </c>
      <c r="J204">
        <v>68.953999999999994</v>
      </c>
      <c r="K204">
        <v>55.411999999999999</v>
      </c>
      <c r="L204">
        <v>31.513000000000002</v>
      </c>
      <c r="M204">
        <v>44.994</v>
      </c>
      <c r="O204">
        <v>147.869</v>
      </c>
      <c r="P204">
        <v>144.589</v>
      </c>
      <c r="Q204">
        <v>126.199</v>
      </c>
      <c r="R204">
        <v>120.09399999999999</v>
      </c>
      <c r="S204">
        <v>91.721999999999994</v>
      </c>
      <c r="T204">
        <v>81.875</v>
      </c>
      <c r="U204">
        <v>76.263999999999996</v>
      </c>
      <c r="W204">
        <v>128.4</v>
      </c>
      <c r="X204">
        <v>105.093</v>
      </c>
      <c r="Y204">
        <v>111.746</v>
      </c>
      <c r="Z204">
        <v>111.056</v>
      </c>
      <c r="AA204">
        <v>186.7</v>
      </c>
      <c r="AB204">
        <v>110.006</v>
      </c>
      <c r="AC204">
        <v>127.20099999999999</v>
      </c>
      <c r="AD204">
        <v>115.78400000000001</v>
      </c>
    </row>
    <row r="205" spans="1:30" x14ac:dyDescent="0.2">
      <c r="A205" s="1" t="s">
        <v>7</v>
      </c>
      <c r="B205" s="1">
        <v>202</v>
      </c>
      <c r="C205">
        <v>64.751000000000005</v>
      </c>
      <c r="D205">
        <v>60.371000000000002</v>
      </c>
      <c r="E205">
        <v>74.052000000000007</v>
      </c>
      <c r="F205">
        <v>70.771000000000001</v>
      </c>
      <c r="G205">
        <v>62.286999999999999</v>
      </c>
      <c r="H205">
        <v>71.123000000000005</v>
      </c>
      <c r="I205">
        <v>61.420999999999999</v>
      </c>
      <c r="J205">
        <v>68.781999999999996</v>
      </c>
      <c r="K205">
        <v>55.639000000000003</v>
      </c>
      <c r="L205">
        <v>31.7</v>
      </c>
      <c r="M205">
        <v>45.198999999999998</v>
      </c>
      <c r="O205">
        <v>147.56899999999999</v>
      </c>
      <c r="P205">
        <v>144.49</v>
      </c>
      <c r="Q205">
        <v>126.76900000000001</v>
      </c>
      <c r="R205">
        <v>120.65900000000001</v>
      </c>
      <c r="S205">
        <v>91.844999999999999</v>
      </c>
      <c r="T205">
        <v>82.108000000000004</v>
      </c>
      <c r="U205">
        <v>76.466999999999999</v>
      </c>
      <c r="W205">
        <v>128.37100000000001</v>
      </c>
      <c r="X205">
        <v>105.542</v>
      </c>
      <c r="Y205">
        <v>112.152</v>
      </c>
      <c r="Z205">
        <v>111.124</v>
      </c>
      <c r="AA205">
        <v>187.285</v>
      </c>
      <c r="AB205">
        <v>109.998</v>
      </c>
      <c r="AC205">
        <v>127.44799999999999</v>
      </c>
      <c r="AD205">
        <v>115.824</v>
      </c>
    </row>
    <row r="206" spans="1:30" x14ac:dyDescent="0.2">
      <c r="A206" s="1" t="s">
        <v>7</v>
      </c>
      <c r="B206" s="1">
        <v>203</v>
      </c>
      <c r="C206">
        <v>65.111000000000004</v>
      </c>
      <c r="D206">
        <v>60.753999999999998</v>
      </c>
      <c r="E206">
        <v>74.480999999999995</v>
      </c>
      <c r="F206">
        <v>71.384</v>
      </c>
      <c r="G206">
        <v>62.472000000000001</v>
      </c>
      <c r="H206">
        <v>71.271000000000001</v>
      </c>
      <c r="I206">
        <v>61.787999999999997</v>
      </c>
      <c r="J206">
        <v>68.962000000000003</v>
      </c>
      <c r="K206">
        <v>55.976999999999997</v>
      </c>
      <c r="L206">
        <v>31.681999999999999</v>
      </c>
      <c r="M206">
        <v>45.511000000000003</v>
      </c>
      <c r="O206">
        <v>147.18100000000001</v>
      </c>
      <c r="P206">
        <v>144.279</v>
      </c>
      <c r="Q206">
        <v>127.468</v>
      </c>
      <c r="R206">
        <v>121.16500000000001</v>
      </c>
      <c r="S206">
        <v>92.18</v>
      </c>
      <c r="T206">
        <v>82.46</v>
      </c>
      <c r="U206">
        <v>76.635000000000005</v>
      </c>
      <c r="W206">
        <v>128.166</v>
      </c>
      <c r="X206">
        <v>105.86199999999999</v>
      </c>
      <c r="Y206">
        <v>112.42400000000001</v>
      </c>
      <c r="Z206">
        <v>111.27500000000001</v>
      </c>
      <c r="AA206">
        <v>187.66900000000001</v>
      </c>
      <c r="AB206">
        <v>109.937</v>
      </c>
      <c r="AC206">
        <v>127.744</v>
      </c>
      <c r="AD206">
        <v>115.777</v>
      </c>
    </row>
    <row r="207" spans="1:30" x14ac:dyDescent="0.2">
      <c r="A207" s="1" t="s">
        <v>7</v>
      </c>
      <c r="B207" s="1">
        <v>204</v>
      </c>
      <c r="C207">
        <v>65.381</v>
      </c>
      <c r="D207">
        <v>61.222999999999999</v>
      </c>
      <c r="E207">
        <v>75.111999999999995</v>
      </c>
      <c r="F207">
        <v>71.653999999999996</v>
      </c>
      <c r="G207">
        <v>62.649000000000001</v>
      </c>
      <c r="H207">
        <v>71.739999999999995</v>
      </c>
      <c r="I207">
        <v>62.207999999999998</v>
      </c>
      <c r="J207">
        <v>69.674000000000007</v>
      </c>
      <c r="K207">
        <v>56.389000000000003</v>
      </c>
      <c r="L207">
        <v>31.678999999999998</v>
      </c>
      <c r="M207">
        <v>46.064999999999998</v>
      </c>
      <c r="O207">
        <v>146.703</v>
      </c>
      <c r="P207">
        <v>144.1</v>
      </c>
      <c r="Q207">
        <v>128.17599999999999</v>
      </c>
      <c r="R207">
        <v>121.539</v>
      </c>
      <c r="S207">
        <v>92.438000000000002</v>
      </c>
      <c r="T207">
        <v>82.891999999999996</v>
      </c>
      <c r="U207">
        <v>76.867000000000004</v>
      </c>
      <c r="W207">
        <v>127.876</v>
      </c>
      <c r="X207">
        <v>106.006</v>
      </c>
      <c r="Y207">
        <v>112.68600000000001</v>
      </c>
      <c r="Z207">
        <v>111.532</v>
      </c>
      <c r="AA207">
        <v>187.89500000000001</v>
      </c>
      <c r="AB207">
        <v>110.1</v>
      </c>
      <c r="AC207">
        <v>127.93</v>
      </c>
      <c r="AD207">
        <v>115.815</v>
      </c>
    </row>
    <row r="208" spans="1:30" x14ac:dyDescent="0.2">
      <c r="A208" s="1" t="s">
        <v>7</v>
      </c>
      <c r="B208" s="1">
        <v>205</v>
      </c>
      <c r="C208">
        <v>65.429000000000002</v>
      </c>
      <c r="D208">
        <v>61.622</v>
      </c>
      <c r="E208">
        <v>75.632999999999996</v>
      </c>
      <c r="F208">
        <v>71.876000000000005</v>
      </c>
      <c r="G208">
        <v>62.756</v>
      </c>
      <c r="H208">
        <v>72.117000000000004</v>
      </c>
      <c r="I208">
        <v>62.512999999999998</v>
      </c>
      <c r="J208">
        <v>70.253</v>
      </c>
      <c r="K208">
        <v>56.636000000000003</v>
      </c>
      <c r="L208">
        <v>31.754999999999999</v>
      </c>
      <c r="M208">
        <v>46.497999999999998</v>
      </c>
      <c r="O208">
        <v>146.316</v>
      </c>
      <c r="P208">
        <v>144.15899999999999</v>
      </c>
      <c r="Q208">
        <v>128.96899999999999</v>
      </c>
      <c r="R208">
        <v>121.83799999999999</v>
      </c>
      <c r="S208">
        <v>92.677999999999997</v>
      </c>
      <c r="T208">
        <v>83.304000000000002</v>
      </c>
      <c r="U208">
        <v>77.191999999999993</v>
      </c>
      <c r="W208">
        <v>127.801</v>
      </c>
      <c r="X208">
        <v>106.295</v>
      </c>
      <c r="Y208">
        <v>112.989</v>
      </c>
      <c r="Z208">
        <v>112.002</v>
      </c>
      <c r="AA208">
        <v>188.56299999999999</v>
      </c>
      <c r="AB208">
        <v>110.295</v>
      </c>
      <c r="AC208">
        <v>128.464</v>
      </c>
      <c r="AD208">
        <v>115.919</v>
      </c>
    </row>
    <row r="209" spans="1:30" x14ac:dyDescent="0.2">
      <c r="A209" s="1" t="s">
        <v>7</v>
      </c>
      <c r="B209" s="1">
        <v>206</v>
      </c>
      <c r="C209">
        <v>65.638000000000005</v>
      </c>
      <c r="D209">
        <v>61.966000000000001</v>
      </c>
      <c r="E209">
        <v>75.736999999999995</v>
      </c>
      <c r="F209">
        <v>72.265000000000001</v>
      </c>
      <c r="G209">
        <v>62.83</v>
      </c>
      <c r="H209">
        <v>72.48</v>
      </c>
      <c r="I209">
        <v>62.698999999999998</v>
      </c>
      <c r="J209">
        <v>70.769000000000005</v>
      </c>
      <c r="K209">
        <v>56.786999999999999</v>
      </c>
      <c r="L209">
        <v>31.913</v>
      </c>
      <c r="M209">
        <v>46.863999999999997</v>
      </c>
      <c r="O209">
        <v>146.29900000000001</v>
      </c>
      <c r="P209">
        <v>144.274</v>
      </c>
      <c r="Q209">
        <v>129.303</v>
      </c>
      <c r="R209">
        <v>122.11499999999999</v>
      </c>
      <c r="S209">
        <v>92.988</v>
      </c>
      <c r="T209">
        <v>83.722999999999999</v>
      </c>
      <c r="U209">
        <v>77.650999999999996</v>
      </c>
      <c r="W209">
        <v>127.81399999999999</v>
      </c>
      <c r="X209">
        <v>106.48099999999999</v>
      </c>
      <c r="Y209">
        <v>113.22199999999999</v>
      </c>
      <c r="Z209">
        <v>112.267</v>
      </c>
      <c r="AA209">
        <v>189.572</v>
      </c>
      <c r="AB209">
        <v>110.64700000000001</v>
      </c>
      <c r="AC209">
        <v>128.91800000000001</v>
      </c>
      <c r="AD209">
        <v>116.26900000000001</v>
      </c>
    </row>
    <row r="210" spans="1:30" x14ac:dyDescent="0.2">
      <c r="A210" s="1" t="s">
        <v>7</v>
      </c>
      <c r="B210" s="1">
        <v>207</v>
      </c>
      <c r="C210">
        <v>66.256</v>
      </c>
      <c r="D210">
        <v>62.396000000000001</v>
      </c>
      <c r="E210">
        <v>75.697999999999993</v>
      </c>
      <c r="F210">
        <v>72.388999999999996</v>
      </c>
      <c r="G210">
        <v>63.064</v>
      </c>
      <c r="H210">
        <v>72.73</v>
      </c>
      <c r="I210">
        <v>63.063000000000002</v>
      </c>
      <c r="J210">
        <v>71.363</v>
      </c>
      <c r="K210">
        <v>57.139000000000003</v>
      </c>
      <c r="L210">
        <v>32.045000000000002</v>
      </c>
      <c r="M210">
        <v>47.177999999999997</v>
      </c>
      <c r="O210">
        <v>146.643</v>
      </c>
      <c r="P210">
        <v>144.51900000000001</v>
      </c>
      <c r="Q210">
        <v>129.744</v>
      </c>
      <c r="R210">
        <v>122.256</v>
      </c>
      <c r="S210">
        <v>93.403999999999996</v>
      </c>
      <c r="T210">
        <v>84.043999999999997</v>
      </c>
      <c r="U210">
        <v>78.260999999999996</v>
      </c>
      <c r="W210">
        <v>127.934</v>
      </c>
      <c r="X210">
        <v>106.589</v>
      </c>
      <c r="Y210">
        <v>113.51</v>
      </c>
      <c r="Z210">
        <v>112.414</v>
      </c>
      <c r="AA210">
        <v>190.87100000000001</v>
      </c>
      <c r="AB210">
        <v>111.379</v>
      </c>
      <c r="AC210">
        <v>129.435</v>
      </c>
      <c r="AD210">
        <v>116.851</v>
      </c>
    </row>
    <row r="211" spans="1:30" x14ac:dyDescent="0.2">
      <c r="A211" s="1" t="s">
        <v>7</v>
      </c>
      <c r="B211" s="1">
        <v>208</v>
      </c>
      <c r="C211">
        <v>67.084000000000003</v>
      </c>
      <c r="D211">
        <v>62.655999999999999</v>
      </c>
      <c r="E211">
        <v>75.686999999999998</v>
      </c>
      <c r="F211">
        <v>72.608000000000004</v>
      </c>
      <c r="G211">
        <v>63.332999999999998</v>
      </c>
      <c r="H211">
        <v>73.278000000000006</v>
      </c>
      <c r="I211">
        <v>63.401000000000003</v>
      </c>
      <c r="J211">
        <v>71.869</v>
      </c>
      <c r="K211">
        <v>57.606999999999999</v>
      </c>
      <c r="L211">
        <v>32.100999999999999</v>
      </c>
      <c r="M211">
        <v>47.444000000000003</v>
      </c>
      <c r="O211">
        <v>147.27500000000001</v>
      </c>
      <c r="P211">
        <v>144.83199999999999</v>
      </c>
      <c r="Q211">
        <v>130.29400000000001</v>
      </c>
      <c r="R211">
        <v>122.282</v>
      </c>
      <c r="S211">
        <v>93.917000000000002</v>
      </c>
      <c r="T211">
        <v>84.438000000000002</v>
      </c>
      <c r="U211">
        <v>78.757999999999996</v>
      </c>
      <c r="W211">
        <v>128.27199999999999</v>
      </c>
      <c r="X211">
        <v>106.575</v>
      </c>
      <c r="Y211">
        <v>113.949</v>
      </c>
      <c r="Z211">
        <v>112.36499999999999</v>
      </c>
      <c r="AA211">
        <v>192.23500000000001</v>
      </c>
      <c r="AB211">
        <v>112.16200000000001</v>
      </c>
      <c r="AC211">
        <v>129.60300000000001</v>
      </c>
      <c r="AD211">
        <v>117.39400000000001</v>
      </c>
    </row>
    <row r="212" spans="1:30" x14ac:dyDescent="0.2">
      <c r="A212" s="1" t="s">
        <v>7</v>
      </c>
      <c r="B212" s="1">
        <v>209</v>
      </c>
      <c r="C212">
        <v>67.888999999999996</v>
      </c>
      <c r="D212">
        <v>62.774999999999999</v>
      </c>
      <c r="E212">
        <v>75.671999999999997</v>
      </c>
      <c r="F212">
        <v>72.988</v>
      </c>
      <c r="G212">
        <v>63.637999999999998</v>
      </c>
      <c r="H212">
        <v>73.724999999999994</v>
      </c>
      <c r="I212">
        <v>63.558999999999997</v>
      </c>
      <c r="J212">
        <v>72.055999999999997</v>
      </c>
      <c r="K212">
        <v>58.014000000000003</v>
      </c>
      <c r="L212">
        <v>32.21</v>
      </c>
      <c r="M212">
        <v>47.685000000000002</v>
      </c>
      <c r="O212">
        <v>147.95400000000001</v>
      </c>
      <c r="P212">
        <v>145.11099999999999</v>
      </c>
      <c r="Q212">
        <v>131.042</v>
      </c>
      <c r="R212">
        <v>122.393</v>
      </c>
      <c r="S212">
        <v>94.287000000000006</v>
      </c>
      <c r="T212">
        <v>84.957999999999998</v>
      </c>
      <c r="U212">
        <v>79.230999999999995</v>
      </c>
      <c r="W212">
        <v>128.762</v>
      </c>
      <c r="X212">
        <v>106.55800000000001</v>
      </c>
      <c r="Y212">
        <v>114.459</v>
      </c>
      <c r="Z212">
        <v>112.371</v>
      </c>
      <c r="AA212">
        <v>193.221</v>
      </c>
      <c r="AB212">
        <v>112.861</v>
      </c>
      <c r="AC212">
        <v>129.624</v>
      </c>
      <c r="AD212">
        <v>117.622</v>
      </c>
    </row>
    <row r="213" spans="1:30" x14ac:dyDescent="0.2">
      <c r="A213" s="1" t="s">
        <v>7</v>
      </c>
      <c r="B213" s="1">
        <v>210</v>
      </c>
      <c r="C213">
        <v>68.162999999999997</v>
      </c>
      <c r="D213">
        <v>62.773000000000003</v>
      </c>
      <c r="E213">
        <v>75.835999999999999</v>
      </c>
      <c r="F213">
        <v>73.44</v>
      </c>
      <c r="G213">
        <v>63.927999999999997</v>
      </c>
      <c r="H213">
        <v>73.956000000000003</v>
      </c>
      <c r="I213">
        <v>63.595999999999997</v>
      </c>
      <c r="J213">
        <v>72.037999999999997</v>
      </c>
      <c r="K213">
        <v>58.188000000000002</v>
      </c>
      <c r="L213">
        <v>32.223999999999997</v>
      </c>
      <c r="M213">
        <v>47.896000000000001</v>
      </c>
      <c r="O213">
        <v>148.43700000000001</v>
      </c>
      <c r="P213">
        <v>145.154</v>
      </c>
      <c r="Q213">
        <v>131.75700000000001</v>
      </c>
      <c r="R213">
        <v>122.855</v>
      </c>
      <c r="S213">
        <v>94.448999999999998</v>
      </c>
      <c r="T213">
        <v>85.474999999999994</v>
      </c>
      <c r="U213">
        <v>79.715999999999994</v>
      </c>
      <c r="W213">
        <v>129.047</v>
      </c>
      <c r="X213">
        <v>106.628</v>
      </c>
      <c r="Y213">
        <v>114.791</v>
      </c>
      <c r="Z213">
        <v>112.328</v>
      </c>
      <c r="AA213">
        <v>193.71899999999999</v>
      </c>
      <c r="AB213">
        <v>113.377</v>
      </c>
      <c r="AC213">
        <v>129.68299999999999</v>
      </c>
      <c r="AD213">
        <v>117.449</v>
      </c>
    </row>
    <row r="214" spans="1:30" x14ac:dyDescent="0.2">
      <c r="A214" s="1" t="s">
        <v>7</v>
      </c>
      <c r="B214" s="1">
        <v>211</v>
      </c>
      <c r="C214">
        <v>68.135999999999996</v>
      </c>
      <c r="D214">
        <v>62.783999999999999</v>
      </c>
      <c r="E214">
        <v>76.051000000000002</v>
      </c>
      <c r="F214">
        <v>73.956000000000003</v>
      </c>
      <c r="G214">
        <v>63.954999999999998</v>
      </c>
      <c r="H214">
        <v>74.224999999999994</v>
      </c>
      <c r="I214">
        <v>63.698</v>
      </c>
      <c r="J214">
        <v>72.126000000000005</v>
      </c>
      <c r="K214">
        <v>58.228000000000002</v>
      </c>
      <c r="L214">
        <v>32.29</v>
      </c>
      <c r="M214">
        <v>47.962000000000003</v>
      </c>
      <c r="O214">
        <v>148.499</v>
      </c>
      <c r="P214">
        <v>145.19499999999999</v>
      </c>
      <c r="Q214">
        <v>132.37899999999999</v>
      </c>
      <c r="R214">
        <v>123.423</v>
      </c>
      <c r="S214">
        <v>94.584000000000003</v>
      </c>
      <c r="T214">
        <v>85.988</v>
      </c>
      <c r="U214">
        <v>80.343000000000004</v>
      </c>
      <c r="W214">
        <v>129.43199999999999</v>
      </c>
      <c r="X214">
        <v>106.712</v>
      </c>
      <c r="Y214">
        <v>115.285</v>
      </c>
      <c r="Z214">
        <v>112.33799999999999</v>
      </c>
      <c r="AA214">
        <v>193.702</v>
      </c>
      <c r="AB214">
        <v>113.729</v>
      </c>
      <c r="AC214">
        <v>129.80600000000001</v>
      </c>
      <c r="AD214">
        <v>117.33</v>
      </c>
    </row>
    <row r="215" spans="1:30" x14ac:dyDescent="0.2">
      <c r="A215" s="1" t="s">
        <v>7</v>
      </c>
      <c r="B215" s="1">
        <v>212</v>
      </c>
      <c r="C215">
        <v>67.852999999999994</v>
      </c>
      <c r="D215">
        <v>62.697000000000003</v>
      </c>
      <c r="E215">
        <v>76.465999999999994</v>
      </c>
      <c r="F215">
        <v>74.47</v>
      </c>
      <c r="G215">
        <v>63.722000000000001</v>
      </c>
      <c r="H215">
        <v>74.710999999999999</v>
      </c>
      <c r="I215">
        <v>64.108999999999995</v>
      </c>
      <c r="J215">
        <v>72.42</v>
      </c>
      <c r="K215">
        <v>58.225000000000001</v>
      </c>
      <c r="L215">
        <v>32.584000000000003</v>
      </c>
      <c r="M215">
        <v>47.808999999999997</v>
      </c>
      <c r="O215">
        <v>148.762</v>
      </c>
      <c r="P215">
        <v>145.54900000000001</v>
      </c>
      <c r="Q215">
        <v>132.47200000000001</v>
      </c>
      <c r="R215">
        <v>124.012</v>
      </c>
      <c r="S215">
        <v>94.766999999999996</v>
      </c>
      <c r="T215">
        <v>86.412000000000006</v>
      </c>
      <c r="U215">
        <v>81.158000000000001</v>
      </c>
      <c r="W215">
        <v>129.82900000000001</v>
      </c>
      <c r="X215">
        <v>106.92400000000001</v>
      </c>
      <c r="Y215">
        <v>115.672</v>
      </c>
      <c r="Z215">
        <v>112.19799999999999</v>
      </c>
      <c r="AA215">
        <v>193.655</v>
      </c>
      <c r="AB215">
        <v>113.895</v>
      </c>
      <c r="AC215">
        <v>130.08799999999999</v>
      </c>
      <c r="AD215">
        <v>117.238</v>
      </c>
    </row>
    <row r="216" spans="1:30" x14ac:dyDescent="0.2">
      <c r="A216" s="1" t="s">
        <v>7</v>
      </c>
      <c r="B216" s="1">
        <v>213</v>
      </c>
      <c r="C216">
        <v>67.680999999999997</v>
      </c>
      <c r="D216">
        <v>62.798000000000002</v>
      </c>
      <c r="E216">
        <v>77.102999999999994</v>
      </c>
      <c r="F216">
        <v>74.992999999999995</v>
      </c>
      <c r="G216">
        <v>63.872999999999998</v>
      </c>
      <c r="H216">
        <v>74.986000000000004</v>
      </c>
      <c r="I216">
        <v>64.573999999999998</v>
      </c>
      <c r="J216">
        <v>72.92</v>
      </c>
      <c r="K216">
        <v>58.238999999999997</v>
      </c>
      <c r="L216">
        <v>32.947000000000003</v>
      </c>
      <c r="M216">
        <v>47.624000000000002</v>
      </c>
      <c r="O216">
        <v>149.107</v>
      </c>
      <c r="P216">
        <v>145.941</v>
      </c>
      <c r="Q216">
        <v>132.50200000000001</v>
      </c>
      <c r="R216">
        <v>124.43600000000001</v>
      </c>
      <c r="S216">
        <v>95.195999999999998</v>
      </c>
      <c r="T216">
        <v>86.887</v>
      </c>
      <c r="U216">
        <v>81.893000000000001</v>
      </c>
      <c r="W216">
        <v>130.136</v>
      </c>
      <c r="X216">
        <v>107.108</v>
      </c>
      <c r="Y216">
        <v>116.14100000000001</v>
      </c>
      <c r="Z216">
        <v>111.917</v>
      </c>
      <c r="AA216">
        <v>193.91800000000001</v>
      </c>
      <c r="AB216">
        <v>113.98699999999999</v>
      </c>
      <c r="AC216">
        <v>130.32300000000001</v>
      </c>
      <c r="AD216">
        <v>116.947</v>
      </c>
    </row>
    <row r="217" spans="1:30" x14ac:dyDescent="0.2">
      <c r="A217" s="1" t="s">
        <v>7</v>
      </c>
      <c r="B217" s="1">
        <v>214</v>
      </c>
      <c r="C217">
        <v>67.608999999999995</v>
      </c>
      <c r="D217">
        <v>63.29</v>
      </c>
      <c r="E217">
        <v>77.527000000000001</v>
      </c>
      <c r="F217">
        <v>75.861999999999995</v>
      </c>
      <c r="G217">
        <v>64.063999999999993</v>
      </c>
      <c r="H217">
        <v>74.766999999999996</v>
      </c>
      <c r="I217">
        <v>64.893000000000001</v>
      </c>
      <c r="J217">
        <v>73.352000000000004</v>
      </c>
      <c r="K217">
        <v>58.393999999999998</v>
      </c>
      <c r="L217">
        <v>33.158000000000001</v>
      </c>
      <c r="M217">
        <v>47.558</v>
      </c>
      <c r="O217">
        <v>149.68799999999999</v>
      </c>
      <c r="P217">
        <v>146.20400000000001</v>
      </c>
      <c r="Q217">
        <v>132.727</v>
      </c>
      <c r="R217">
        <v>124.941</v>
      </c>
      <c r="S217">
        <v>95.71</v>
      </c>
      <c r="T217">
        <v>87.405000000000001</v>
      </c>
      <c r="U217">
        <v>82.51</v>
      </c>
      <c r="W217">
        <v>130.18899999999999</v>
      </c>
      <c r="X217">
        <v>107.096</v>
      </c>
      <c r="Y217">
        <v>116.48399999999999</v>
      </c>
      <c r="Z217">
        <v>111.745</v>
      </c>
      <c r="AA217">
        <v>194.566</v>
      </c>
      <c r="AB217">
        <v>114.158</v>
      </c>
      <c r="AC217">
        <v>130.44900000000001</v>
      </c>
      <c r="AD217">
        <v>116.753</v>
      </c>
    </row>
    <row r="218" spans="1:30" x14ac:dyDescent="0.2">
      <c r="A218" s="1" t="s">
        <v>7</v>
      </c>
      <c r="B218" s="1">
        <v>215</v>
      </c>
      <c r="C218">
        <v>67.616</v>
      </c>
      <c r="D218">
        <v>63.853999999999999</v>
      </c>
      <c r="E218">
        <v>78.097999999999999</v>
      </c>
      <c r="F218">
        <v>76.700999999999993</v>
      </c>
      <c r="G218">
        <v>64.313999999999993</v>
      </c>
      <c r="H218">
        <v>74.174999999999997</v>
      </c>
      <c r="I218">
        <v>65.114000000000004</v>
      </c>
      <c r="J218">
        <v>73.643000000000001</v>
      </c>
      <c r="K218">
        <v>58.701000000000001</v>
      </c>
      <c r="L218">
        <v>33.320999999999998</v>
      </c>
      <c r="M218">
        <v>47.628999999999998</v>
      </c>
      <c r="O218">
        <v>149.94200000000001</v>
      </c>
      <c r="P218">
        <v>146.596</v>
      </c>
      <c r="Q218">
        <v>133.148</v>
      </c>
      <c r="R218">
        <v>125.61199999999999</v>
      </c>
      <c r="S218">
        <v>96.283000000000001</v>
      </c>
      <c r="T218">
        <v>87.838999999999999</v>
      </c>
      <c r="U218">
        <v>83.063999999999993</v>
      </c>
      <c r="W218">
        <v>130.35300000000001</v>
      </c>
      <c r="X218">
        <v>107.321</v>
      </c>
      <c r="Y218">
        <v>116.654</v>
      </c>
      <c r="Z218">
        <v>111.99</v>
      </c>
      <c r="AA218">
        <v>194.995</v>
      </c>
      <c r="AB218">
        <v>114.514</v>
      </c>
      <c r="AC218">
        <v>130.643</v>
      </c>
      <c r="AD218">
        <v>116.901</v>
      </c>
    </row>
    <row r="219" spans="1:30" x14ac:dyDescent="0.2">
      <c r="A219" s="1" t="s">
        <v>7</v>
      </c>
      <c r="B219" s="1">
        <v>216</v>
      </c>
      <c r="C219">
        <v>67.611000000000004</v>
      </c>
      <c r="D219">
        <v>64.147000000000006</v>
      </c>
      <c r="E219">
        <v>78.352999999999994</v>
      </c>
      <c r="F219">
        <v>77.367000000000004</v>
      </c>
      <c r="G219">
        <v>64.484999999999999</v>
      </c>
      <c r="H219">
        <v>74.188999999999993</v>
      </c>
      <c r="I219">
        <v>65.38</v>
      </c>
      <c r="J219">
        <v>73.759</v>
      </c>
      <c r="K219">
        <v>59.326999999999998</v>
      </c>
      <c r="L219">
        <v>33.326999999999998</v>
      </c>
      <c r="M219">
        <v>47.851999999999997</v>
      </c>
      <c r="O219">
        <v>150.26499999999999</v>
      </c>
      <c r="P219">
        <v>147.14500000000001</v>
      </c>
      <c r="Q219">
        <v>133.90199999999999</v>
      </c>
      <c r="R219">
        <v>126.387</v>
      </c>
      <c r="S219">
        <v>96.944999999999993</v>
      </c>
      <c r="T219">
        <v>88.224000000000004</v>
      </c>
      <c r="U219">
        <v>83.352000000000004</v>
      </c>
      <c r="W219">
        <v>130.67099999999999</v>
      </c>
      <c r="X219">
        <v>107.747</v>
      </c>
      <c r="Y219">
        <v>116.871</v>
      </c>
      <c r="Z219">
        <v>112.35599999999999</v>
      </c>
      <c r="AA219">
        <v>194.99199999999999</v>
      </c>
      <c r="AB219">
        <v>115.205</v>
      </c>
      <c r="AC219">
        <v>130.898</v>
      </c>
      <c r="AD219">
        <v>117.157</v>
      </c>
    </row>
    <row r="220" spans="1:30" x14ac:dyDescent="0.2">
      <c r="A220" s="1" t="s">
        <v>7</v>
      </c>
      <c r="B220" s="1">
        <v>217</v>
      </c>
      <c r="C220">
        <v>67.41</v>
      </c>
      <c r="D220">
        <v>64.331000000000003</v>
      </c>
      <c r="E220">
        <v>78.710999999999999</v>
      </c>
      <c r="F220">
        <v>77.849000000000004</v>
      </c>
      <c r="G220">
        <v>64.781000000000006</v>
      </c>
      <c r="H220">
        <v>74.637</v>
      </c>
      <c r="I220">
        <v>65.814999999999998</v>
      </c>
      <c r="J220">
        <v>73.831999999999994</v>
      </c>
      <c r="K220">
        <v>59.841999999999999</v>
      </c>
      <c r="L220">
        <v>33.345999999999997</v>
      </c>
      <c r="M220">
        <v>48.118000000000002</v>
      </c>
      <c r="O220">
        <v>150.619</v>
      </c>
      <c r="P220">
        <v>147.697</v>
      </c>
      <c r="Q220">
        <v>134.78100000000001</v>
      </c>
      <c r="R220">
        <v>126.977</v>
      </c>
      <c r="S220">
        <v>97.581999999999994</v>
      </c>
      <c r="T220">
        <v>88.513000000000005</v>
      </c>
      <c r="U220">
        <v>83.662999999999997</v>
      </c>
      <c r="W220">
        <v>131.07300000000001</v>
      </c>
      <c r="X220">
        <v>108.307</v>
      </c>
      <c r="Y220">
        <v>116.907</v>
      </c>
      <c r="Z220">
        <v>112.84099999999999</v>
      </c>
      <c r="AA220">
        <v>194.80099999999999</v>
      </c>
      <c r="AB220">
        <v>116.001</v>
      </c>
      <c r="AC220">
        <v>131.334</v>
      </c>
      <c r="AD220">
        <v>117.57599999999999</v>
      </c>
    </row>
    <row r="221" spans="1:30" x14ac:dyDescent="0.2">
      <c r="A221" s="1" t="s">
        <v>7</v>
      </c>
      <c r="B221" s="1">
        <v>218</v>
      </c>
      <c r="C221">
        <v>67.388000000000005</v>
      </c>
      <c r="D221">
        <v>64.387</v>
      </c>
      <c r="E221">
        <v>79.331000000000003</v>
      </c>
      <c r="F221">
        <v>78.102000000000004</v>
      </c>
      <c r="G221">
        <v>64.656999999999996</v>
      </c>
      <c r="H221">
        <v>74.793999999999997</v>
      </c>
      <c r="I221">
        <v>66.076999999999998</v>
      </c>
      <c r="J221">
        <v>73.792000000000002</v>
      </c>
      <c r="K221">
        <v>60.158999999999999</v>
      </c>
      <c r="L221">
        <v>33.49</v>
      </c>
      <c r="M221">
        <v>48.627000000000002</v>
      </c>
      <c r="O221">
        <v>151.018</v>
      </c>
      <c r="P221">
        <v>147.96199999999999</v>
      </c>
      <c r="Q221">
        <v>135.67400000000001</v>
      </c>
      <c r="R221">
        <v>127.57299999999999</v>
      </c>
      <c r="S221">
        <v>97.816000000000003</v>
      </c>
      <c r="T221">
        <v>88.887</v>
      </c>
      <c r="U221">
        <v>83.992000000000004</v>
      </c>
      <c r="W221">
        <v>131.345</v>
      </c>
      <c r="X221">
        <v>108.604</v>
      </c>
      <c r="Y221">
        <v>116.861</v>
      </c>
      <c r="Z221">
        <v>113.12</v>
      </c>
      <c r="AA221">
        <v>194.67400000000001</v>
      </c>
      <c r="AB221">
        <v>116.539</v>
      </c>
      <c r="AC221">
        <v>132.13</v>
      </c>
      <c r="AD221">
        <v>117.81100000000001</v>
      </c>
    </row>
    <row r="222" spans="1:30" x14ac:dyDescent="0.2">
      <c r="A222" s="1" t="s">
        <v>7</v>
      </c>
      <c r="B222" s="1">
        <v>219</v>
      </c>
      <c r="C222">
        <v>67.608999999999995</v>
      </c>
      <c r="D222">
        <v>64.730999999999995</v>
      </c>
      <c r="E222">
        <v>80.335999999999999</v>
      </c>
      <c r="F222">
        <v>78.177999999999997</v>
      </c>
      <c r="G222">
        <v>64.626999999999995</v>
      </c>
      <c r="H222">
        <v>74.564999999999998</v>
      </c>
      <c r="I222">
        <v>66.299000000000007</v>
      </c>
      <c r="J222">
        <v>73.730999999999995</v>
      </c>
      <c r="K222">
        <v>60.412999999999997</v>
      </c>
      <c r="L222">
        <v>33.640999999999998</v>
      </c>
      <c r="M222">
        <v>49.347999999999999</v>
      </c>
      <c r="O222">
        <v>151.166</v>
      </c>
      <c r="P222">
        <v>147.82900000000001</v>
      </c>
      <c r="Q222">
        <v>136.36199999999999</v>
      </c>
      <c r="R222">
        <v>127.82</v>
      </c>
      <c r="S222">
        <v>97.691000000000003</v>
      </c>
      <c r="T222">
        <v>89.186000000000007</v>
      </c>
      <c r="U222">
        <v>84.102999999999994</v>
      </c>
      <c r="W222">
        <v>131.33099999999999</v>
      </c>
      <c r="X222">
        <v>108.884</v>
      </c>
      <c r="Y222">
        <v>116.876</v>
      </c>
      <c r="Z222">
        <v>113.352</v>
      </c>
      <c r="AA222">
        <v>194.81200000000001</v>
      </c>
      <c r="AB222">
        <v>116.83499999999999</v>
      </c>
      <c r="AC222">
        <v>132.99100000000001</v>
      </c>
      <c r="AD222">
        <v>117.91800000000001</v>
      </c>
    </row>
    <row r="223" spans="1:30" x14ac:dyDescent="0.2">
      <c r="A223" s="1" t="s">
        <v>7</v>
      </c>
      <c r="B223" s="1">
        <v>220</v>
      </c>
      <c r="C223">
        <v>67.882999999999996</v>
      </c>
      <c r="D223">
        <v>64.89</v>
      </c>
      <c r="E223">
        <v>81.200999999999993</v>
      </c>
      <c r="F223">
        <v>78.230999999999995</v>
      </c>
      <c r="G223">
        <v>64.986999999999995</v>
      </c>
      <c r="H223">
        <v>74.254999999999995</v>
      </c>
      <c r="I223">
        <v>66.525999999999996</v>
      </c>
      <c r="J223">
        <v>73.915999999999997</v>
      </c>
      <c r="K223">
        <v>60.792000000000002</v>
      </c>
      <c r="L223">
        <v>33.935000000000002</v>
      </c>
      <c r="M223">
        <v>50.234000000000002</v>
      </c>
      <c r="O223">
        <v>151.40700000000001</v>
      </c>
      <c r="P223">
        <v>147.6</v>
      </c>
      <c r="Q223">
        <v>136.798</v>
      </c>
      <c r="R223">
        <v>127.83799999999999</v>
      </c>
      <c r="S223">
        <v>97.808000000000007</v>
      </c>
      <c r="T223">
        <v>89.393000000000001</v>
      </c>
      <c r="U223">
        <v>84.131</v>
      </c>
      <c r="W223">
        <v>131.41800000000001</v>
      </c>
      <c r="X223">
        <v>108.996</v>
      </c>
      <c r="Y223">
        <v>117.004</v>
      </c>
      <c r="Z223">
        <v>113.544</v>
      </c>
      <c r="AA223">
        <v>195.274</v>
      </c>
      <c r="AB223">
        <v>117.139</v>
      </c>
      <c r="AC223">
        <v>133.684</v>
      </c>
      <c r="AD223">
        <v>117.874</v>
      </c>
    </row>
    <row r="224" spans="1:30" x14ac:dyDescent="0.2">
      <c r="A224" s="1" t="s">
        <v>7</v>
      </c>
      <c r="B224" s="1">
        <v>221</v>
      </c>
      <c r="C224">
        <v>68.14</v>
      </c>
      <c r="D224">
        <v>64.736999999999995</v>
      </c>
      <c r="E224">
        <v>81.879000000000005</v>
      </c>
      <c r="F224">
        <v>78.531999999999996</v>
      </c>
      <c r="G224">
        <v>65.319000000000003</v>
      </c>
      <c r="H224">
        <v>74.25</v>
      </c>
      <c r="I224">
        <v>66.771000000000001</v>
      </c>
      <c r="J224">
        <v>74.289000000000001</v>
      </c>
      <c r="K224">
        <v>61.137</v>
      </c>
      <c r="L224">
        <v>34.113999999999997</v>
      </c>
      <c r="M224">
        <v>50.905999999999999</v>
      </c>
      <c r="O224">
        <v>151.81899999999999</v>
      </c>
      <c r="P224">
        <v>147.523</v>
      </c>
      <c r="Q224">
        <v>136.941</v>
      </c>
      <c r="R224">
        <v>127.89700000000001</v>
      </c>
      <c r="S224">
        <v>98</v>
      </c>
      <c r="T224">
        <v>89.364000000000004</v>
      </c>
      <c r="U224">
        <v>84.04</v>
      </c>
      <c r="W224">
        <v>131.75200000000001</v>
      </c>
      <c r="X224">
        <v>109.2</v>
      </c>
      <c r="Y224">
        <v>117.319</v>
      </c>
      <c r="Z224">
        <v>113.601</v>
      </c>
      <c r="AA224">
        <v>195.83799999999999</v>
      </c>
      <c r="AB224">
        <v>117.464</v>
      </c>
      <c r="AC224">
        <v>133.75800000000001</v>
      </c>
      <c r="AD224">
        <v>118.04300000000001</v>
      </c>
    </row>
    <row r="225" spans="1:30" x14ac:dyDescent="0.2">
      <c r="A225" s="1" t="s">
        <v>7</v>
      </c>
      <c r="B225" s="1">
        <v>222</v>
      </c>
      <c r="C225">
        <v>68.159000000000006</v>
      </c>
      <c r="D225">
        <v>64.671000000000006</v>
      </c>
      <c r="E225">
        <v>82.465999999999994</v>
      </c>
      <c r="F225">
        <v>78.721999999999994</v>
      </c>
      <c r="G225">
        <v>65.778000000000006</v>
      </c>
      <c r="H225">
        <v>74.358000000000004</v>
      </c>
      <c r="I225">
        <v>67.212999999999994</v>
      </c>
      <c r="J225">
        <v>74.42</v>
      </c>
      <c r="K225">
        <v>61.414999999999999</v>
      </c>
      <c r="L225">
        <v>34.003</v>
      </c>
      <c r="M225">
        <v>51.335000000000001</v>
      </c>
      <c r="O225">
        <v>152.33500000000001</v>
      </c>
      <c r="P225">
        <v>147.375</v>
      </c>
      <c r="Q225">
        <v>137.43</v>
      </c>
      <c r="R225">
        <v>128.24100000000001</v>
      </c>
      <c r="S225">
        <v>98.436999999999998</v>
      </c>
      <c r="T225">
        <v>89.066999999999993</v>
      </c>
      <c r="U225">
        <v>83.989000000000004</v>
      </c>
      <c r="W225">
        <v>132.119</v>
      </c>
      <c r="X225">
        <v>109.291</v>
      </c>
      <c r="Y225">
        <v>117.584</v>
      </c>
      <c r="Z225">
        <v>113.589</v>
      </c>
      <c r="AA225">
        <v>196.404</v>
      </c>
      <c r="AB225">
        <v>117.848</v>
      </c>
      <c r="AC225">
        <v>133.43100000000001</v>
      </c>
      <c r="AD225">
        <v>118.286</v>
      </c>
    </row>
    <row r="226" spans="1:30" x14ac:dyDescent="0.2">
      <c r="A226" s="1" t="s">
        <v>7</v>
      </c>
      <c r="B226" s="1">
        <v>223</v>
      </c>
      <c r="C226">
        <v>68.545000000000002</v>
      </c>
      <c r="D226">
        <v>64.941999999999993</v>
      </c>
      <c r="E226">
        <v>83.23</v>
      </c>
      <c r="F226">
        <v>78.852999999999994</v>
      </c>
      <c r="G226">
        <v>66.323999999999998</v>
      </c>
      <c r="H226">
        <v>74.867000000000004</v>
      </c>
      <c r="I226">
        <v>67.790000000000006</v>
      </c>
      <c r="J226">
        <v>74.213999999999999</v>
      </c>
      <c r="K226">
        <v>61.710999999999999</v>
      </c>
      <c r="L226">
        <v>33.828000000000003</v>
      </c>
      <c r="M226">
        <v>51.618000000000002</v>
      </c>
      <c r="O226">
        <v>152.82300000000001</v>
      </c>
      <c r="P226">
        <v>147.10499999999999</v>
      </c>
      <c r="Q226">
        <v>138.095</v>
      </c>
      <c r="R226">
        <v>128.697</v>
      </c>
      <c r="S226">
        <v>98.956999999999994</v>
      </c>
      <c r="T226">
        <v>88.691999999999993</v>
      </c>
      <c r="U226">
        <v>83.936999999999998</v>
      </c>
      <c r="W226">
        <v>132.36199999999999</v>
      </c>
      <c r="X226">
        <v>109.468</v>
      </c>
      <c r="Y226">
        <v>117.818</v>
      </c>
      <c r="Z226">
        <v>113.61</v>
      </c>
      <c r="AA226">
        <v>197.02600000000001</v>
      </c>
      <c r="AB226">
        <v>118.042</v>
      </c>
      <c r="AC226">
        <v>132.96199999999999</v>
      </c>
      <c r="AD226">
        <v>118.474</v>
      </c>
    </row>
    <row r="227" spans="1:30" x14ac:dyDescent="0.2">
      <c r="A227" s="1" t="s">
        <v>7</v>
      </c>
      <c r="B227" s="1">
        <v>224</v>
      </c>
      <c r="C227">
        <v>69.39</v>
      </c>
      <c r="D227">
        <v>65.256</v>
      </c>
      <c r="E227">
        <v>83.882999999999996</v>
      </c>
      <c r="F227">
        <v>79.498000000000005</v>
      </c>
      <c r="G227">
        <v>66.498000000000005</v>
      </c>
      <c r="H227">
        <v>74.994</v>
      </c>
      <c r="I227">
        <v>68.317999999999998</v>
      </c>
      <c r="J227">
        <v>74.227999999999994</v>
      </c>
      <c r="K227">
        <v>62.005000000000003</v>
      </c>
      <c r="L227">
        <v>33.691000000000003</v>
      </c>
      <c r="M227">
        <v>51.798000000000002</v>
      </c>
      <c r="O227">
        <v>153.595</v>
      </c>
      <c r="P227">
        <v>146.964</v>
      </c>
      <c r="Q227">
        <v>138.57</v>
      </c>
      <c r="R227">
        <v>128.71</v>
      </c>
      <c r="S227">
        <v>99.248000000000005</v>
      </c>
      <c r="T227">
        <v>88.460999999999999</v>
      </c>
      <c r="U227">
        <v>84.051000000000002</v>
      </c>
      <c r="W227">
        <v>132.363</v>
      </c>
      <c r="X227">
        <v>109.583</v>
      </c>
      <c r="Y227">
        <v>117.999</v>
      </c>
      <c r="Z227">
        <v>113.914</v>
      </c>
      <c r="AA227">
        <v>197.88900000000001</v>
      </c>
      <c r="AB227">
        <v>118.203</v>
      </c>
      <c r="AC227">
        <v>132.87899999999999</v>
      </c>
      <c r="AD227">
        <v>119.045</v>
      </c>
    </row>
    <row r="228" spans="1:30" x14ac:dyDescent="0.2">
      <c r="A228" s="1" t="s">
        <v>7</v>
      </c>
      <c r="B228" s="1">
        <v>225</v>
      </c>
      <c r="C228">
        <v>70.134</v>
      </c>
      <c r="D228">
        <v>65.397999999999996</v>
      </c>
      <c r="E228">
        <v>84.010999999999996</v>
      </c>
      <c r="F228">
        <v>80.37</v>
      </c>
      <c r="G228">
        <v>66.396000000000001</v>
      </c>
      <c r="H228">
        <v>75.034000000000006</v>
      </c>
      <c r="I228">
        <v>68.712000000000003</v>
      </c>
      <c r="J228">
        <v>74.623000000000005</v>
      </c>
      <c r="K228">
        <v>62.417000000000002</v>
      </c>
      <c r="L228">
        <v>33.594000000000001</v>
      </c>
      <c r="M228">
        <v>51.865000000000002</v>
      </c>
      <c r="O228">
        <v>154.37899999999999</v>
      </c>
      <c r="P228">
        <v>147.16</v>
      </c>
      <c r="Q228">
        <v>138.65600000000001</v>
      </c>
      <c r="R228">
        <v>128.73099999999999</v>
      </c>
      <c r="S228">
        <v>99.4</v>
      </c>
      <c r="T228">
        <v>88.174000000000007</v>
      </c>
      <c r="U228">
        <v>84.194999999999993</v>
      </c>
      <c r="W228">
        <v>132.40799999999999</v>
      </c>
      <c r="X228">
        <v>109.69</v>
      </c>
      <c r="Y228">
        <v>118.541</v>
      </c>
      <c r="Z228">
        <v>114.29900000000001</v>
      </c>
      <c r="AA228">
        <v>198.72900000000001</v>
      </c>
      <c r="AB228">
        <v>118.411</v>
      </c>
      <c r="AC228">
        <v>132.911</v>
      </c>
      <c r="AD228">
        <v>119.864</v>
      </c>
    </row>
    <row r="229" spans="1:30" x14ac:dyDescent="0.2">
      <c r="A229" s="1" t="s">
        <v>7</v>
      </c>
      <c r="B229" s="1">
        <v>226</v>
      </c>
      <c r="C229">
        <v>70.417000000000002</v>
      </c>
      <c r="D229">
        <v>65.569999999999993</v>
      </c>
      <c r="E229">
        <v>83.956999999999994</v>
      </c>
      <c r="F229">
        <v>81.192999999999998</v>
      </c>
      <c r="G229">
        <v>66.575999999999993</v>
      </c>
      <c r="H229">
        <v>75.006</v>
      </c>
      <c r="I229">
        <v>69.043000000000006</v>
      </c>
      <c r="J229">
        <v>74.965000000000003</v>
      </c>
      <c r="K229">
        <v>62.76</v>
      </c>
      <c r="L229">
        <v>33.64</v>
      </c>
      <c r="M229">
        <v>51.848999999999997</v>
      </c>
      <c r="O229">
        <v>155.221</v>
      </c>
      <c r="P229">
        <v>147.42599999999999</v>
      </c>
      <c r="Q229">
        <v>138.71199999999999</v>
      </c>
      <c r="R229">
        <v>128.72499999999999</v>
      </c>
      <c r="S229">
        <v>99.46</v>
      </c>
      <c r="T229">
        <v>87.896000000000001</v>
      </c>
      <c r="U229">
        <v>84.278000000000006</v>
      </c>
      <c r="W229">
        <v>132.47999999999999</v>
      </c>
      <c r="X229">
        <v>109.901</v>
      </c>
      <c r="Y229">
        <v>119.46899999999999</v>
      </c>
      <c r="Z229">
        <v>115.014</v>
      </c>
      <c r="AA229">
        <v>199.24</v>
      </c>
      <c r="AB229">
        <v>119.06699999999999</v>
      </c>
      <c r="AC229">
        <v>133.01499999999999</v>
      </c>
      <c r="AD229">
        <v>120.426</v>
      </c>
    </row>
    <row r="230" spans="1:30" x14ac:dyDescent="0.2">
      <c r="A230" s="1" t="s">
        <v>7</v>
      </c>
      <c r="B230" s="1">
        <v>227</v>
      </c>
      <c r="C230">
        <v>70.686999999999998</v>
      </c>
      <c r="D230">
        <v>65.881</v>
      </c>
      <c r="E230">
        <v>83.884</v>
      </c>
      <c r="F230">
        <v>81.566000000000003</v>
      </c>
      <c r="G230">
        <v>66.983000000000004</v>
      </c>
      <c r="H230">
        <v>75.418999999999997</v>
      </c>
      <c r="I230">
        <v>69.347999999999999</v>
      </c>
      <c r="J230">
        <v>74.935000000000002</v>
      </c>
      <c r="K230">
        <v>62.941000000000003</v>
      </c>
      <c r="L230">
        <v>33.598999999999997</v>
      </c>
      <c r="M230">
        <v>51.957000000000001</v>
      </c>
      <c r="O230">
        <v>156.08099999999999</v>
      </c>
      <c r="P230">
        <v>147.56100000000001</v>
      </c>
      <c r="Q230">
        <v>138.88300000000001</v>
      </c>
      <c r="R230">
        <v>128.77600000000001</v>
      </c>
      <c r="S230">
        <v>99.484999999999999</v>
      </c>
      <c r="T230">
        <v>87.751000000000005</v>
      </c>
      <c r="U230">
        <v>84.275999999999996</v>
      </c>
      <c r="W230">
        <v>132.648</v>
      </c>
      <c r="X230">
        <v>110.05800000000001</v>
      </c>
      <c r="Y230">
        <v>120.68300000000001</v>
      </c>
      <c r="Z230">
        <v>115.64400000000001</v>
      </c>
      <c r="AA230">
        <v>199.315</v>
      </c>
      <c r="AB230">
        <v>119.66200000000001</v>
      </c>
      <c r="AC230">
        <v>132.91</v>
      </c>
      <c r="AD230">
        <v>120.565</v>
      </c>
    </row>
    <row r="231" spans="1:30" x14ac:dyDescent="0.2">
      <c r="A231" s="1" t="s">
        <v>7</v>
      </c>
      <c r="B231" s="1">
        <v>228</v>
      </c>
      <c r="C231">
        <v>71.22</v>
      </c>
      <c r="D231">
        <v>66.450999999999993</v>
      </c>
      <c r="E231">
        <v>84.105000000000004</v>
      </c>
      <c r="F231">
        <v>81.563999999999993</v>
      </c>
      <c r="G231">
        <v>67.066999999999993</v>
      </c>
      <c r="H231">
        <v>76.117999999999995</v>
      </c>
      <c r="I231">
        <v>69.563999999999993</v>
      </c>
      <c r="J231">
        <v>74.835999999999999</v>
      </c>
      <c r="K231">
        <v>63.213000000000001</v>
      </c>
      <c r="L231">
        <v>33.756999999999998</v>
      </c>
      <c r="M231">
        <v>52.137</v>
      </c>
      <c r="O231">
        <v>157.1</v>
      </c>
      <c r="P231">
        <v>147.42099999999999</v>
      </c>
      <c r="Q231">
        <v>139.244</v>
      </c>
      <c r="R231">
        <v>128.69499999999999</v>
      </c>
      <c r="S231">
        <v>99.435000000000002</v>
      </c>
      <c r="T231">
        <v>87.71</v>
      </c>
      <c r="U231">
        <v>84.227999999999994</v>
      </c>
      <c r="W231">
        <v>132.80699999999999</v>
      </c>
      <c r="X231">
        <v>110.41800000000001</v>
      </c>
      <c r="Y231">
        <v>121.657</v>
      </c>
      <c r="Z231">
        <v>116.102</v>
      </c>
      <c r="AA231">
        <v>199.584</v>
      </c>
      <c r="AB231">
        <v>120.083</v>
      </c>
      <c r="AC231">
        <v>132.89599999999999</v>
      </c>
      <c r="AD231">
        <v>120.681</v>
      </c>
    </row>
    <row r="232" spans="1:30" x14ac:dyDescent="0.2">
      <c r="A232" s="1" t="s">
        <v>7</v>
      </c>
      <c r="B232" s="1">
        <v>229</v>
      </c>
      <c r="C232">
        <v>71.867000000000004</v>
      </c>
      <c r="D232">
        <v>66.864999999999995</v>
      </c>
      <c r="E232">
        <v>84.474000000000004</v>
      </c>
      <c r="F232">
        <v>81.418999999999997</v>
      </c>
      <c r="G232">
        <v>66.932000000000002</v>
      </c>
      <c r="H232">
        <v>76.596999999999994</v>
      </c>
      <c r="I232">
        <v>69.846000000000004</v>
      </c>
      <c r="J232">
        <v>74.974999999999994</v>
      </c>
      <c r="K232">
        <v>63.56</v>
      </c>
      <c r="L232">
        <v>33.744999999999997</v>
      </c>
      <c r="M232">
        <v>52.459000000000003</v>
      </c>
      <c r="O232">
        <v>157.77099999999999</v>
      </c>
      <c r="P232">
        <v>147.22499999999999</v>
      </c>
      <c r="Q232">
        <v>139.54</v>
      </c>
      <c r="R232">
        <v>128.63300000000001</v>
      </c>
      <c r="S232">
        <v>99.578000000000003</v>
      </c>
      <c r="T232">
        <v>87.885999999999996</v>
      </c>
      <c r="U232">
        <v>84.24</v>
      </c>
      <c r="W232">
        <v>132.99600000000001</v>
      </c>
      <c r="X232">
        <v>110.92100000000001</v>
      </c>
      <c r="Y232">
        <v>122.42</v>
      </c>
      <c r="Z232">
        <v>115.931</v>
      </c>
      <c r="AA232">
        <v>200.006</v>
      </c>
      <c r="AB232">
        <v>120.58799999999999</v>
      </c>
      <c r="AC232">
        <v>132.91999999999999</v>
      </c>
      <c r="AD232">
        <v>120.694</v>
      </c>
    </row>
    <row r="233" spans="1:30" x14ac:dyDescent="0.2">
      <c r="A233" s="1" t="s">
        <v>7</v>
      </c>
      <c r="B233" s="1">
        <v>230</v>
      </c>
      <c r="C233">
        <v>72.384</v>
      </c>
      <c r="D233">
        <v>67.058999999999997</v>
      </c>
      <c r="E233">
        <v>85.143000000000001</v>
      </c>
      <c r="F233">
        <v>81.495999999999995</v>
      </c>
      <c r="G233">
        <v>67.242999999999995</v>
      </c>
      <c r="H233">
        <v>77.093999999999994</v>
      </c>
      <c r="I233">
        <v>70</v>
      </c>
      <c r="J233">
        <v>75.156999999999996</v>
      </c>
      <c r="K233">
        <v>63.962000000000003</v>
      </c>
      <c r="L233">
        <v>33.707000000000001</v>
      </c>
      <c r="M233">
        <v>52.881999999999998</v>
      </c>
      <c r="O233">
        <v>157.94999999999999</v>
      </c>
      <c r="P233">
        <v>147.24100000000001</v>
      </c>
      <c r="Q233">
        <v>139.547</v>
      </c>
      <c r="R233">
        <v>128.804</v>
      </c>
      <c r="S233">
        <v>99.826999999999998</v>
      </c>
      <c r="T233">
        <v>88.218999999999994</v>
      </c>
      <c r="U233">
        <v>84.22</v>
      </c>
      <c r="W233">
        <v>133.37700000000001</v>
      </c>
      <c r="X233">
        <v>111.43</v>
      </c>
      <c r="Y233">
        <v>123.18300000000001</v>
      </c>
      <c r="Z233">
        <v>115.31</v>
      </c>
      <c r="AA233">
        <v>200.71600000000001</v>
      </c>
      <c r="AB233">
        <v>121.047</v>
      </c>
      <c r="AC233">
        <v>133.262</v>
      </c>
      <c r="AD233">
        <v>120.84</v>
      </c>
    </row>
    <row r="234" spans="1:30" x14ac:dyDescent="0.2">
      <c r="A234" s="1" t="s">
        <v>7</v>
      </c>
      <c r="B234" s="1">
        <v>231</v>
      </c>
      <c r="C234">
        <v>72.575000000000003</v>
      </c>
      <c r="D234">
        <v>66.989000000000004</v>
      </c>
      <c r="E234">
        <v>85.831999999999994</v>
      </c>
      <c r="F234">
        <v>82.037000000000006</v>
      </c>
      <c r="G234">
        <v>67.825000000000003</v>
      </c>
      <c r="H234">
        <v>77.828999999999994</v>
      </c>
      <c r="I234">
        <v>70.183999999999997</v>
      </c>
      <c r="J234">
        <v>75.39</v>
      </c>
      <c r="K234">
        <v>64.417000000000002</v>
      </c>
      <c r="L234">
        <v>33.829000000000001</v>
      </c>
      <c r="M234">
        <v>53.276000000000003</v>
      </c>
      <c r="O234">
        <v>157.73400000000001</v>
      </c>
      <c r="P234">
        <v>147.33500000000001</v>
      </c>
      <c r="Q234">
        <v>139.65799999999999</v>
      </c>
      <c r="R234">
        <v>129.154</v>
      </c>
      <c r="S234">
        <v>100.057</v>
      </c>
      <c r="T234">
        <v>88.659000000000006</v>
      </c>
      <c r="U234">
        <v>84.158000000000001</v>
      </c>
      <c r="W234">
        <v>134.00200000000001</v>
      </c>
      <c r="X234">
        <v>112.068</v>
      </c>
      <c r="Y234">
        <v>123.46599999999999</v>
      </c>
      <c r="Z234">
        <v>114.718</v>
      </c>
      <c r="AA234">
        <v>201.27500000000001</v>
      </c>
      <c r="AB234">
        <v>121.55500000000001</v>
      </c>
      <c r="AC234">
        <v>133.56299999999999</v>
      </c>
      <c r="AD234">
        <v>120.965</v>
      </c>
    </row>
    <row r="235" spans="1:30" x14ac:dyDescent="0.2">
      <c r="A235" s="1" t="s">
        <v>7</v>
      </c>
      <c r="B235" s="1">
        <v>232</v>
      </c>
      <c r="C235">
        <v>72.691999999999993</v>
      </c>
      <c r="D235">
        <v>66.849999999999994</v>
      </c>
      <c r="E235">
        <v>86.34</v>
      </c>
      <c r="F235">
        <v>82.537000000000006</v>
      </c>
      <c r="G235">
        <v>68.093000000000004</v>
      </c>
      <c r="H235">
        <v>78.679000000000002</v>
      </c>
      <c r="I235">
        <v>70.468000000000004</v>
      </c>
      <c r="J235">
        <v>75.570999999999998</v>
      </c>
      <c r="K235">
        <v>64.947999999999993</v>
      </c>
      <c r="L235">
        <v>33.950000000000003</v>
      </c>
      <c r="M235">
        <v>53.61</v>
      </c>
      <c r="O235">
        <v>157.63900000000001</v>
      </c>
      <c r="P235">
        <v>147.25800000000001</v>
      </c>
      <c r="Q235">
        <v>140.05600000000001</v>
      </c>
      <c r="R235">
        <v>129.51900000000001</v>
      </c>
      <c r="S235">
        <v>100.27800000000001</v>
      </c>
      <c r="T235">
        <v>89.05</v>
      </c>
      <c r="U235">
        <v>84.105999999999995</v>
      </c>
      <c r="W235">
        <v>134.434</v>
      </c>
      <c r="X235">
        <v>112.861</v>
      </c>
      <c r="Y235">
        <v>123.17</v>
      </c>
      <c r="Z235">
        <v>114.075</v>
      </c>
      <c r="AA235">
        <v>201.94</v>
      </c>
      <c r="AB235">
        <v>121.834</v>
      </c>
      <c r="AC235">
        <v>133.898</v>
      </c>
      <c r="AD235">
        <v>121.333</v>
      </c>
    </row>
    <row r="236" spans="1:30" x14ac:dyDescent="0.2">
      <c r="A236" s="1" t="s">
        <v>7</v>
      </c>
      <c r="B236" s="1">
        <v>233</v>
      </c>
      <c r="C236">
        <v>72.771000000000001</v>
      </c>
      <c r="D236">
        <v>66.709999999999994</v>
      </c>
      <c r="E236">
        <v>87.188000000000002</v>
      </c>
      <c r="F236">
        <v>82.91</v>
      </c>
      <c r="G236">
        <v>68.019000000000005</v>
      </c>
      <c r="H236">
        <v>79.129000000000005</v>
      </c>
      <c r="I236">
        <v>70.846000000000004</v>
      </c>
      <c r="J236">
        <v>75.944999999999993</v>
      </c>
      <c r="K236">
        <v>65.444999999999993</v>
      </c>
      <c r="L236">
        <v>34.116</v>
      </c>
      <c r="M236">
        <v>53.95</v>
      </c>
      <c r="O236">
        <v>157.76400000000001</v>
      </c>
      <c r="P236">
        <v>147.16800000000001</v>
      </c>
      <c r="Q236">
        <v>140.49100000000001</v>
      </c>
      <c r="R236">
        <v>129.63999999999999</v>
      </c>
      <c r="S236">
        <v>100.593</v>
      </c>
      <c r="T236">
        <v>89.402000000000001</v>
      </c>
      <c r="U236">
        <v>84.066000000000003</v>
      </c>
      <c r="W236">
        <v>134.47</v>
      </c>
      <c r="X236">
        <v>113.628</v>
      </c>
      <c r="Y236">
        <v>122.81399999999999</v>
      </c>
      <c r="Z236">
        <v>113.61199999999999</v>
      </c>
      <c r="AA236">
        <v>202.505</v>
      </c>
      <c r="AB236">
        <v>121.836</v>
      </c>
      <c r="AC236">
        <v>134.41499999999999</v>
      </c>
      <c r="AD236">
        <v>121.839</v>
      </c>
    </row>
    <row r="237" spans="1:30" x14ac:dyDescent="0.2">
      <c r="A237" s="1" t="s">
        <v>7</v>
      </c>
      <c r="B237" s="1">
        <v>234</v>
      </c>
      <c r="C237">
        <v>72.846000000000004</v>
      </c>
      <c r="D237">
        <v>66.942999999999998</v>
      </c>
      <c r="E237">
        <v>88.012</v>
      </c>
      <c r="F237">
        <v>83.326999999999998</v>
      </c>
      <c r="G237">
        <v>67.8</v>
      </c>
      <c r="H237">
        <v>79.162999999999997</v>
      </c>
      <c r="I237">
        <v>71.007000000000005</v>
      </c>
      <c r="J237">
        <v>76.674000000000007</v>
      </c>
      <c r="K237">
        <v>65.876000000000005</v>
      </c>
      <c r="L237">
        <v>34.308</v>
      </c>
      <c r="M237">
        <v>54.3</v>
      </c>
      <c r="O237">
        <v>157.85900000000001</v>
      </c>
      <c r="P237">
        <v>147.19399999999999</v>
      </c>
      <c r="Q237">
        <v>140.90700000000001</v>
      </c>
      <c r="R237">
        <v>129.63399999999999</v>
      </c>
      <c r="S237">
        <v>101.06</v>
      </c>
      <c r="T237">
        <v>89.819000000000003</v>
      </c>
      <c r="U237">
        <v>84.06</v>
      </c>
      <c r="W237">
        <v>134.386</v>
      </c>
      <c r="X237">
        <v>114.215</v>
      </c>
      <c r="Y237">
        <v>122.607</v>
      </c>
      <c r="Z237">
        <v>113.352</v>
      </c>
      <c r="AA237">
        <v>202.946</v>
      </c>
      <c r="AB237">
        <v>121.93</v>
      </c>
      <c r="AC237">
        <v>134.87100000000001</v>
      </c>
      <c r="AD237">
        <v>122.31100000000001</v>
      </c>
    </row>
    <row r="238" spans="1:30" x14ac:dyDescent="0.2">
      <c r="A238" s="1" t="s">
        <v>7</v>
      </c>
      <c r="B238" s="1">
        <v>235</v>
      </c>
      <c r="C238">
        <v>73.120999999999995</v>
      </c>
      <c r="D238">
        <v>67.495000000000005</v>
      </c>
      <c r="E238">
        <v>88.84</v>
      </c>
      <c r="F238">
        <v>84.034999999999997</v>
      </c>
      <c r="G238">
        <v>68.001999999999995</v>
      </c>
      <c r="H238">
        <v>79.289000000000001</v>
      </c>
      <c r="I238">
        <v>71.177000000000007</v>
      </c>
      <c r="J238">
        <v>77.412000000000006</v>
      </c>
      <c r="K238">
        <v>66.275000000000006</v>
      </c>
      <c r="L238">
        <v>34.628</v>
      </c>
      <c r="M238">
        <v>54.567999999999998</v>
      </c>
      <c r="O238">
        <v>158.137</v>
      </c>
      <c r="P238">
        <v>147.405</v>
      </c>
      <c r="Q238">
        <v>141.065</v>
      </c>
      <c r="R238">
        <v>129.79</v>
      </c>
      <c r="S238">
        <v>101.58</v>
      </c>
      <c r="T238">
        <v>90.361000000000004</v>
      </c>
      <c r="U238">
        <v>84.039000000000001</v>
      </c>
      <c r="W238">
        <v>134.43</v>
      </c>
      <c r="X238">
        <v>114.63200000000001</v>
      </c>
      <c r="Y238">
        <v>122.598</v>
      </c>
      <c r="Z238">
        <v>113.24299999999999</v>
      </c>
      <c r="AA238">
        <v>203.41300000000001</v>
      </c>
      <c r="AB238">
        <v>122.28100000000001</v>
      </c>
      <c r="AC238">
        <v>135.27699999999999</v>
      </c>
      <c r="AD238">
        <v>122.753</v>
      </c>
    </row>
    <row r="239" spans="1:30" x14ac:dyDescent="0.2">
      <c r="A239" s="1" t="s">
        <v>7</v>
      </c>
      <c r="B239" s="1">
        <v>236</v>
      </c>
      <c r="C239">
        <v>73.459000000000003</v>
      </c>
      <c r="D239">
        <v>68.048000000000002</v>
      </c>
      <c r="E239">
        <v>89.834000000000003</v>
      </c>
      <c r="F239">
        <v>84.843999999999994</v>
      </c>
      <c r="G239">
        <v>68.278000000000006</v>
      </c>
      <c r="H239">
        <v>79.641000000000005</v>
      </c>
      <c r="I239">
        <v>71.363</v>
      </c>
      <c r="J239">
        <v>77.927999999999997</v>
      </c>
      <c r="K239">
        <v>66.677000000000007</v>
      </c>
      <c r="L239">
        <v>34.914999999999999</v>
      </c>
      <c r="M239">
        <v>54.643000000000001</v>
      </c>
      <c r="O239">
        <v>158.64500000000001</v>
      </c>
      <c r="P239">
        <v>147.54400000000001</v>
      </c>
      <c r="Q239">
        <v>140.99199999999999</v>
      </c>
      <c r="R239">
        <v>129.99100000000001</v>
      </c>
      <c r="S239">
        <v>102.199</v>
      </c>
      <c r="T239">
        <v>91</v>
      </c>
      <c r="U239">
        <v>84.043999999999997</v>
      </c>
      <c r="W239">
        <v>134.53700000000001</v>
      </c>
      <c r="X239">
        <v>115.086</v>
      </c>
      <c r="Y239">
        <v>123.002</v>
      </c>
      <c r="Z239">
        <v>113.131</v>
      </c>
      <c r="AA239">
        <v>204.22200000000001</v>
      </c>
      <c r="AB239">
        <v>122.73</v>
      </c>
      <c r="AC239">
        <v>135.667</v>
      </c>
      <c r="AD239">
        <v>123.08799999999999</v>
      </c>
    </row>
    <row r="240" spans="1:30" x14ac:dyDescent="0.2">
      <c r="A240" s="1" t="s">
        <v>7</v>
      </c>
      <c r="B240" s="1">
        <v>237</v>
      </c>
      <c r="C240">
        <v>74.165999999999997</v>
      </c>
      <c r="D240">
        <v>68.662999999999997</v>
      </c>
      <c r="E240">
        <v>90.525999999999996</v>
      </c>
      <c r="F240">
        <v>85.046000000000006</v>
      </c>
      <c r="G240">
        <v>68.64</v>
      </c>
      <c r="H240">
        <v>80.31</v>
      </c>
      <c r="I240">
        <v>71.397999999999996</v>
      </c>
      <c r="J240">
        <v>78.253</v>
      </c>
      <c r="K240">
        <v>67.192999999999998</v>
      </c>
      <c r="L240">
        <v>35.243000000000002</v>
      </c>
      <c r="M240">
        <v>54.606000000000002</v>
      </c>
      <c r="O240">
        <v>159.137</v>
      </c>
      <c r="P240">
        <v>147.57400000000001</v>
      </c>
      <c r="Q240">
        <v>141.19900000000001</v>
      </c>
      <c r="R240">
        <v>130.44800000000001</v>
      </c>
      <c r="S240">
        <v>102.913</v>
      </c>
      <c r="T240">
        <v>91.843000000000004</v>
      </c>
      <c r="U240">
        <v>84.12</v>
      </c>
      <c r="W240">
        <v>134.84700000000001</v>
      </c>
      <c r="X240">
        <v>115.625</v>
      </c>
      <c r="Y240">
        <v>123.464</v>
      </c>
      <c r="Z240">
        <v>113.15900000000001</v>
      </c>
      <c r="AA240">
        <v>205.34800000000001</v>
      </c>
      <c r="AB240">
        <v>122.93899999999999</v>
      </c>
      <c r="AC240">
        <v>135.989</v>
      </c>
      <c r="AD240">
        <v>123.44799999999999</v>
      </c>
    </row>
    <row r="241" spans="1:30" x14ac:dyDescent="0.2">
      <c r="A241" s="1" t="s">
        <v>7</v>
      </c>
      <c r="B241" s="1">
        <v>238</v>
      </c>
      <c r="C241">
        <v>74.819000000000003</v>
      </c>
      <c r="D241">
        <v>69.052999999999997</v>
      </c>
      <c r="E241">
        <v>91.492000000000004</v>
      </c>
      <c r="F241">
        <v>84.944999999999993</v>
      </c>
      <c r="G241">
        <v>68.963999999999999</v>
      </c>
      <c r="H241">
        <v>80.619</v>
      </c>
      <c r="I241">
        <v>71.337999999999994</v>
      </c>
      <c r="J241">
        <v>78.602000000000004</v>
      </c>
      <c r="K241">
        <v>67.691000000000003</v>
      </c>
      <c r="L241">
        <v>35.381999999999998</v>
      </c>
      <c r="M241">
        <v>54.427</v>
      </c>
      <c r="O241">
        <v>159.46</v>
      </c>
      <c r="P241">
        <v>147.565</v>
      </c>
      <c r="Q241">
        <v>141.53200000000001</v>
      </c>
      <c r="R241">
        <v>130.95400000000001</v>
      </c>
      <c r="S241">
        <v>103.387</v>
      </c>
      <c r="T241">
        <v>92.75</v>
      </c>
      <c r="U241">
        <v>84.248999999999995</v>
      </c>
      <c r="W241">
        <v>135.12299999999999</v>
      </c>
      <c r="X241">
        <v>115.755</v>
      </c>
      <c r="Y241">
        <v>123.90900000000001</v>
      </c>
      <c r="Z241">
        <v>113.224</v>
      </c>
      <c r="AA241">
        <v>206.773</v>
      </c>
      <c r="AB241">
        <v>123.126</v>
      </c>
      <c r="AC241">
        <v>136.21</v>
      </c>
      <c r="AD241">
        <v>124.089</v>
      </c>
    </row>
    <row r="242" spans="1:30" x14ac:dyDescent="0.2">
      <c r="A242" s="1" t="s">
        <v>7</v>
      </c>
      <c r="B242" s="1">
        <v>239</v>
      </c>
      <c r="C242">
        <v>75.174000000000007</v>
      </c>
      <c r="D242">
        <v>69.373000000000005</v>
      </c>
      <c r="E242">
        <v>92.179000000000002</v>
      </c>
      <c r="F242">
        <v>84.966999999999999</v>
      </c>
      <c r="G242">
        <v>69.299000000000007</v>
      </c>
      <c r="H242">
        <v>80.728999999999999</v>
      </c>
      <c r="I242">
        <v>71.430000000000007</v>
      </c>
      <c r="J242">
        <v>78.873000000000005</v>
      </c>
      <c r="K242">
        <v>68.058000000000007</v>
      </c>
      <c r="L242">
        <v>35.587000000000003</v>
      </c>
      <c r="M242">
        <v>54.228999999999999</v>
      </c>
      <c r="O242">
        <v>159.55699999999999</v>
      </c>
      <c r="P242">
        <v>147.673</v>
      </c>
      <c r="Q242">
        <v>141.898</v>
      </c>
      <c r="R242">
        <v>131.392</v>
      </c>
      <c r="S242">
        <v>103.461</v>
      </c>
      <c r="T242">
        <v>93.376999999999995</v>
      </c>
      <c r="U242">
        <v>84.528999999999996</v>
      </c>
      <c r="W242">
        <v>135.66300000000001</v>
      </c>
      <c r="X242">
        <v>115.75700000000001</v>
      </c>
      <c r="Y242">
        <v>124.01600000000001</v>
      </c>
      <c r="Z242">
        <v>113.364</v>
      </c>
      <c r="AA242">
        <v>208.185</v>
      </c>
      <c r="AB242">
        <v>123.419</v>
      </c>
      <c r="AC242">
        <v>136.489</v>
      </c>
      <c r="AD242">
        <v>124.654</v>
      </c>
    </row>
    <row r="243" spans="1:30" x14ac:dyDescent="0.2">
      <c r="A243" s="1" t="s">
        <v>7</v>
      </c>
      <c r="B243" s="1">
        <v>240</v>
      </c>
      <c r="C243">
        <v>75.402000000000001</v>
      </c>
      <c r="D243">
        <v>69.540000000000006</v>
      </c>
      <c r="E243">
        <v>92.16</v>
      </c>
      <c r="F243">
        <v>85.503</v>
      </c>
      <c r="G243">
        <v>69.504999999999995</v>
      </c>
      <c r="H243">
        <v>80.989999999999995</v>
      </c>
      <c r="I243">
        <v>71.522000000000006</v>
      </c>
      <c r="J243">
        <v>79.438000000000002</v>
      </c>
      <c r="K243">
        <v>68.448999999999998</v>
      </c>
      <c r="L243">
        <v>35.805</v>
      </c>
      <c r="M243">
        <v>53.963000000000001</v>
      </c>
      <c r="O243">
        <v>159.75800000000001</v>
      </c>
      <c r="P243">
        <v>147.851</v>
      </c>
      <c r="Q243">
        <v>141.904</v>
      </c>
      <c r="R243">
        <v>131.63800000000001</v>
      </c>
      <c r="S243">
        <v>103.392</v>
      </c>
      <c r="T243">
        <v>93.777000000000001</v>
      </c>
      <c r="U243">
        <v>84.792000000000002</v>
      </c>
      <c r="W243">
        <v>136.16200000000001</v>
      </c>
      <c r="X243">
        <v>115.681</v>
      </c>
      <c r="Y243">
        <v>123.962</v>
      </c>
      <c r="Z243">
        <v>113.59</v>
      </c>
      <c r="AA243">
        <v>208.94</v>
      </c>
      <c r="AB243">
        <v>123.976</v>
      </c>
      <c r="AC243">
        <v>136.85</v>
      </c>
      <c r="AD243">
        <v>124.90600000000001</v>
      </c>
    </row>
    <row r="244" spans="1:30" x14ac:dyDescent="0.2">
      <c r="A244" s="1" t="s">
        <v>7</v>
      </c>
      <c r="B244" s="1">
        <v>241</v>
      </c>
      <c r="C244">
        <v>75.995000000000005</v>
      </c>
      <c r="D244">
        <v>69.646000000000001</v>
      </c>
      <c r="E244">
        <v>92.046999999999997</v>
      </c>
      <c r="F244">
        <v>86.061000000000007</v>
      </c>
      <c r="G244">
        <v>69.905000000000001</v>
      </c>
      <c r="H244">
        <v>81.055999999999997</v>
      </c>
      <c r="I244">
        <v>71.462999999999994</v>
      </c>
      <c r="J244">
        <v>80.03</v>
      </c>
      <c r="K244">
        <v>68.828000000000003</v>
      </c>
      <c r="L244">
        <v>36.093000000000004</v>
      </c>
      <c r="M244">
        <v>53.847999999999999</v>
      </c>
      <c r="O244">
        <v>160.411</v>
      </c>
      <c r="P244">
        <v>147.93799999999999</v>
      </c>
      <c r="Q244">
        <v>141.65299999999999</v>
      </c>
      <c r="R244">
        <v>132</v>
      </c>
      <c r="S244">
        <v>103.476</v>
      </c>
      <c r="T244">
        <v>93.915000000000006</v>
      </c>
      <c r="U244">
        <v>85.063999999999993</v>
      </c>
      <c r="W244">
        <v>136.351</v>
      </c>
      <c r="X244">
        <v>115.69499999999999</v>
      </c>
      <c r="Y244">
        <v>124.041</v>
      </c>
      <c r="Z244">
        <v>114.06699999999999</v>
      </c>
      <c r="AA244">
        <v>208.798</v>
      </c>
      <c r="AB244">
        <v>124.66</v>
      </c>
      <c r="AC244">
        <v>137.22</v>
      </c>
      <c r="AD244">
        <v>125.002</v>
      </c>
    </row>
    <row r="245" spans="1:30" x14ac:dyDescent="0.2">
      <c r="A245" s="1" t="s">
        <v>7</v>
      </c>
      <c r="B245" s="1">
        <v>242</v>
      </c>
      <c r="C245">
        <v>76.516999999999996</v>
      </c>
      <c r="D245">
        <v>70.004000000000005</v>
      </c>
      <c r="E245">
        <v>92.007999999999996</v>
      </c>
      <c r="F245">
        <v>86.481999999999999</v>
      </c>
      <c r="G245">
        <v>70.488</v>
      </c>
      <c r="H245">
        <v>81.203000000000003</v>
      </c>
      <c r="I245">
        <v>71.527000000000001</v>
      </c>
      <c r="J245">
        <v>80.546000000000006</v>
      </c>
      <c r="K245">
        <v>69.213999999999999</v>
      </c>
      <c r="L245">
        <v>36.164999999999999</v>
      </c>
      <c r="M245">
        <v>53.789000000000001</v>
      </c>
      <c r="O245">
        <v>161.15899999999999</v>
      </c>
      <c r="P245">
        <v>148.26</v>
      </c>
      <c r="Q245">
        <v>141.29499999999999</v>
      </c>
      <c r="R245">
        <v>132.33500000000001</v>
      </c>
      <c r="S245">
        <v>103.83199999999999</v>
      </c>
      <c r="T245">
        <v>93.957999999999998</v>
      </c>
      <c r="U245">
        <v>85.218000000000004</v>
      </c>
      <c r="W245">
        <v>136.536</v>
      </c>
      <c r="X245">
        <v>115.768</v>
      </c>
      <c r="Y245">
        <v>124.13800000000001</v>
      </c>
      <c r="Z245">
        <v>114.479</v>
      </c>
      <c r="AA245">
        <v>208.40899999999999</v>
      </c>
      <c r="AB245">
        <v>125.282</v>
      </c>
      <c r="AC245">
        <v>137.69399999999999</v>
      </c>
      <c r="AD245">
        <v>125.063</v>
      </c>
    </row>
    <row r="246" spans="1:30" x14ac:dyDescent="0.2">
      <c r="A246" s="1" t="s">
        <v>7</v>
      </c>
      <c r="B246" s="1">
        <v>243</v>
      </c>
      <c r="C246">
        <v>76.430000000000007</v>
      </c>
      <c r="D246">
        <v>70.435000000000002</v>
      </c>
      <c r="E246">
        <v>91.968999999999994</v>
      </c>
      <c r="F246">
        <v>86.978999999999999</v>
      </c>
      <c r="G246">
        <v>70.882000000000005</v>
      </c>
      <c r="H246">
        <v>81.355999999999995</v>
      </c>
      <c r="I246">
        <v>72.010999999999996</v>
      </c>
      <c r="J246">
        <v>81.028999999999996</v>
      </c>
      <c r="K246">
        <v>69.45</v>
      </c>
      <c r="L246">
        <v>36.229999999999997</v>
      </c>
      <c r="M246">
        <v>53.542000000000002</v>
      </c>
      <c r="O246">
        <v>161.78399999999999</v>
      </c>
      <c r="P246">
        <v>148.76400000000001</v>
      </c>
      <c r="Q246">
        <v>140.99600000000001</v>
      </c>
      <c r="R246">
        <v>132.53700000000001</v>
      </c>
      <c r="S246">
        <v>104.386</v>
      </c>
      <c r="T246">
        <v>93.906999999999996</v>
      </c>
      <c r="U246">
        <v>85.433999999999997</v>
      </c>
      <c r="W246">
        <v>136.81200000000001</v>
      </c>
      <c r="X246">
        <v>115.917</v>
      </c>
      <c r="Y246">
        <v>124.1</v>
      </c>
      <c r="Z246">
        <v>114.916</v>
      </c>
      <c r="AA246">
        <v>208.31700000000001</v>
      </c>
      <c r="AB246">
        <v>125.68899999999999</v>
      </c>
      <c r="AC246">
        <v>138.19999999999999</v>
      </c>
      <c r="AD246">
        <v>125.14100000000001</v>
      </c>
    </row>
    <row r="247" spans="1:30" x14ac:dyDescent="0.2">
      <c r="A247" s="1" t="s">
        <v>7</v>
      </c>
      <c r="B247" s="1">
        <v>244</v>
      </c>
      <c r="C247">
        <v>76.626000000000005</v>
      </c>
      <c r="D247">
        <v>70.881</v>
      </c>
      <c r="E247">
        <v>92.426000000000002</v>
      </c>
      <c r="F247">
        <v>88.099000000000004</v>
      </c>
      <c r="G247">
        <v>71.209999999999994</v>
      </c>
      <c r="H247">
        <v>81.572999999999993</v>
      </c>
      <c r="I247">
        <v>72.805999999999997</v>
      </c>
      <c r="J247">
        <v>81.58</v>
      </c>
      <c r="K247">
        <v>69.453999999999994</v>
      </c>
      <c r="L247">
        <v>36.341999999999999</v>
      </c>
      <c r="M247">
        <v>53.353999999999999</v>
      </c>
      <c r="O247">
        <v>162.06800000000001</v>
      </c>
      <c r="P247">
        <v>149.35300000000001</v>
      </c>
      <c r="Q247">
        <v>140.59700000000001</v>
      </c>
      <c r="R247">
        <v>132.827</v>
      </c>
      <c r="S247">
        <v>104.813</v>
      </c>
      <c r="T247">
        <v>94.072000000000003</v>
      </c>
      <c r="U247">
        <v>85.6</v>
      </c>
      <c r="W247">
        <v>137.26</v>
      </c>
      <c r="X247">
        <v>116.026</v>
      </c>
      <c r="Y247">
        <v>123.971</v>
      </c>
      <c r="Z247">
        <v>115.285</v>
      </c>
      <c r="AA247">
        <v>208.63200000000001</v>
      </c>
      <c r="AB247">
        <v>126.206</v>
      </c>
      <c r="AC247">
        <v>138.60400000000001</v>
      </c>
      <c r="AD247">
        <v>125.172</v>
      </c>
    </row>
    <row r="248" spans="1:30" x14ac:dyDescent="0.2">
      <c r="A248" s="1" t="s">
        <v>7</v>
      </c>
      <c r="B248" s="1">
        <v>245</v>
      </c>
      <c r="C248">
        <v>77.363</v>
      </c>
      <c r="D248">
        <v>71.346000000000004</v>
      </c>
      <c r="E248">
        <v>93.028000000000006</v>
      </c>
      <c r="F248">
        <v>89.206000000000003</v>
      </c>
      <c r="G248">
        <v>71.346999999999994</v>
      </c>
      <c r="H248">
        <v>82.057000000000002</v>
      </c>
      <c r="I248">
        <v>73.572999999999993</v>
      </c>
      <c r="J248">
        <v>81.597999999999999</v>
      </c>
      <c r="K248">
        <v>69.426000000000002</v>
      </c>
      <c r="L248">
        <v>36.631999999999998</v>
      </c>
      <c r="M248">
        <v>53.273000000000003</v>
      </c>
      <c r="O248">
        <v>162.74700000000001</v>
      </c>
      <c r="P248">
        <v>149.85599999999999</v>
      </c>
      <c r="Q248">
        <v>140.416</v>
      </c>
      <c r="R248">
        <v>132.82300000000001</v>
      </c>
      <c r="S248">
        <v>105.254</v>
      </c>
      <c r="T248">
        <v>94.436000000000007</v>
      </c>
      <c r="U248">
        <v>85.781999999999996</v>
      </c>
      <c r="W248">
        <v>137.477</v>
      </c>
      <c r="X248">
        <v>116.15600000000001</v>
      </c>
      <c r="Y248">
        <v>123.919</v>
      </c>
      <c r="Z248">
        <v>115.732</v>
      </c>
      <c r="AA248">
        <v>209.08500000000001</v>
      </c>
      <c r="AB248">
        <v>127.032</v>
      </c>
      <c r="AC248">
        <v>138.9</v>
      </c>
      <c r="AD248">
        <v>125.107</v>
      </c>
    </row>
    <row r="249" spans="1:30" x14ac:dyDescent="0.2">
      <c r="A249" s="1" t="s">
        <v>7</v>
      </c>
      <c r="B249" s="1">
        <v>246</v>
      </c>
      <c r="C249">
        <v>77.94</v>
      </c>
      <c r="D249">
        <v>71.942999999999998</v>
      </c>
      <c r="E249">
        <v>93.293000000000006</v>
      </c>
      <c r="F249">
        <v>89.522999999999996</v>
      </c>
      <c r="G249">
        <v>71.567999999999998</v>
      </c>
      <c r="H249">
        <v>82.539000000000001</v>
      </c>
      <c r="I249">
        <v>74.248000000000005</v>
      </c>
      <c r="J249">
        <v>81.448999999999998</v>
      </c>
      <c r="K249">
        <v>69.228999999999999</v>
      </c>
      <c r="L249">
        <v>36.709000000000003</v>
      </c>
      <c r="M249">
        <v>53.404000000000003</v>
      </c>
      <c r="O249">
        <v>163.75200000000001</v>
      </c>
      <c r="P249">
        <v>150.28299999999999</v>
      </c>
      <c r="Q249">
        <v>140.86500000000001</v>
      </c>
      <c r="R249">
        <v>132.76</v>
      </c>
      <c r="S249">
        <v>105.547</v>
      </c>
      <c r="T249">
        <v>94.888999999999996</v>
      </c>
      <c r="U249">
        <v>85.986999999999995</v>
      </c>
      <c r="W249">
        <v>137.64500000000001</v>
      </c>
      <c r="X249">
        <v>116.30800000000001</v>
      </c>
      <c r="Y249">
        <v>124.032</v>
      </c>
      <c r="Z249">
        <v>116.16</v>
      </c>
      <c r="AA249">
        <v>209.624</v>
      </c>
      <c r="AB249">
        <v>128.102</v>
      </c>
      <c r="AC249">
        <v>139.13499999999999</v>
      </c>
      <c r="AD249">
        <v>124.78400000000001</v>
      </c>
    </row>
    <row r="250" spans="1:30" x14ac:dyDescent="0.2">
      <c r="A250" s="1" t="s">
        <v>7</v>
      </c>
      <c r="B250" s="1">
        <v>247</v>
      </c>
      <c r="C250">
        <v>78.272999999999996</v>
      </c>
      <c r="D250">
        <v>72.472999999999999</v>
      </c>
      <c r="E250">
        <v>93.781999999999996</v>
      </c>
      <c r="F250">
        <v>89.046000000000006</v>
      </c>
      <c r="G250">
        <v>71.611000000000004</v>
      </c>
      <c r="H250">
        <v>82.989000000000004</v>
      </c>
      <c r="I250">
        <v>74.581999999999994</v>
      </c>
      <c r="J250">
        <v>81.563000000000002</v>
      </c>
      <c r="K250">
        <v>69.302000000000007</v>
      </c>
      <c r="L250">
        <v>36.859000000000002</v>
      </c>
      <c r="M250">
        <v>53.689</v>
      </c>
      <c r="O250">
        <v>164.82</v>
      </c>
      <c r="P250">
        <v>150.89099999999999</v>
      </c>
      <c r="Q250">
        <v>141.63300000000001</v>
      </c>
      <c r="R250">
        <v>132.75700000000001</v>
      </c>
      <c r="S250">
        <v>105.85299999999999</v>
      </c>
      <c r="T250">
        <v>95.281000000000006</v>
      </c>
      <c r="U250">
        <v>86.215999999999994</v>
      </c>
      <c r="W250">
        <v>137.49600000000001</v>
      </c>
      <c r="X250">
        <v>116.44199999999999</v>
      </c>
      <c r="Y250">
        <v>124.19</v>
      </c>
      <c r="Z250">
        <v>116.574</v>
      </c>
      <c r="AA250">
        <v>210.285</v>
      </c>
      <c r="AB250">
        <v>128.83600000000001</v>
      </c>
      <c r="AC250">
        <v>139.47999999999999</v>
      </c>
      <c r="AD250">
        <v>124.318</v>
      </c>
    </row>
    <row r="251" spans="1:30" x14ac:dyDescent="0.2">
      <c r="A251" s="1" t="s">
        <v>7</v>
      </c>
      <c r="B251" s="1">
        <v>248</v>
      </c>
      <c r="C251">
        <v>78.47</v>
      </c>
      <c r="D251">
        <v>73.242000000000004</v>
      </c>
      <c r="E251">
        <v>94.451999999999998</v>
      </c>
      <c r="F251">
        <v>88.66</v>
      </c>
      <c r="G251">
        <v>71.826999999999998</v>
      </c>
      <c r="H251">
        <v>83.376000000000005</v>
      </c>
      <c r="I251">
        <v>74.852999999999994</v>
      </c>
      <c r="J251">
        <v>81.706999999999994</v>
      </c>
      <c r="K251">
        <v>69.436999999999998</v>
      </c>
      <c r="L251">
        <v>36.945999999999998</v>
      </c>
      <c r="M251">
        <v>54.018999999999998</v>
      </c>
      <c r="O251">
        <v>165.52799999999999</v>
      </c>
      <c r="P251">
        <v>151.423</v>
      </c>
      <c r="Q251">
        <v>142.38200000000001</v>
      </c>
      <c r="R251">
        <v>133.024</v>
      </c>
      <c r="S251">
        <v>106.333</v>
      </c>
      <c r="T251">
        <v>95.534999999999997</v>
      </c>
      <c r="U251">
        <v>86.554000000000002</v>
      </c>
      <c r="W251">
        <v>137.27500000000001</v>
      </c>
      <c r="X251">
        <v>116.408</v>
      </c>
      <c r="Y251">
        <v>124.30500000000001</v>
      </c>
      <c r="Z251">
        <v>116.999</v>
      </c>
      <c r="AA251">
        <v>211.255</v>
      </c>
      <c r="AB251">
        <v>129.12299999999999</v>
      </c>
      <c r="AC251">
        <v>139.94800000000001</v>
      </c>
      <c r="AD251">
        <v>124.078</v>
      </c>
    </row>
    <row r="252" spans="1:30" x14ac:dyDescent="0.2">
      <c r="A252" s="1" t="s">
        <v>7</v>
      </c>
      <c r="B252" s="1">
        <v>249</v>
      </c>
      <c r="C252">
        <v>78.543000000000006</v>
      </c>
      <c r="D252">
        <v>73.858999999999995</v>
      </c>
      <c r="E252">
        <v>94.957999999999998</v>
      </c>
      <c r="F252">
        <v>88.923000000000002</v>
      </c>
      <c r="G252">
        <v>72.433000000000007</v>
      </c>
      <c r="H252">
        <v>83.703999999999994</v>
      </c>
      <c r="I252">
        <v>75.072000000000003</v>
      </c>
      <c r="J252">
        <v>81.814999999999998</v>
      </c>
      <c r="K252">
        <v>69.72</v>
      </c>
      <c r="L252">
        <v>37.162999999999997</v>
      </c>
      <c r="M252">
        <v>54.393000000000001</v>
      </c>
      <c r="O252">
        <v>165.56200000000001</v>
      </c>
      <c r="P252">
        <v>151.59200000000001</v>
      </c>
      <c r="Q252">
        <v>142.95699999999999</v>
      </c>
      <c r="R252">
        <v>133.37200000000001</v>
      </c>
      <c r="S252">
        <v>106.983</v>
      </c>
      <c r="T252">
        <v>95.65</v>
      </c>
      <c r="U252">
        <v>86.911000000000001</v>
      </c>
      <c r="W252">
        <v>136.90899999999999</v>
      </c>
      <c r="X252">
        <v>116.389</v>
      </c>
      <c r="Y252">
        <v>124.515</v>
      </c>
      <c r="Z252">
        <v>117.361</v>
      </c>
      <c r="AA252">
        <v>212.303</v>
      </c>
      <c r="AB252">
        <v>129.14400000000001</v>
      </c>
      <c r="AC252">
        <v>140.42400000000001</v>
      </c>
      <c r="AD252">
        <v>123.961</v>
      </c>
    </row>
    <row r="253" spans="1:30" x14ac:dyDescent="0.2">
      <c r="A253" s="1" t="s">
        <v>7</v>
      </c>
      <c r="B253" s="1">
        <v>250</v>
      </c>
      <c r="C253">
        <v>78.433000000000007</v>
      </c>
      <c r="D253">
        <v>74.361999999999995</v>
      </c>
      <c r="E253">
        <v>95.316999999999993</v>
      </c>
      <c r="F253">
        <v>89.522999999999996</v>
      </c>
      <c r="G253">
        <v>72.978999999999999</v>
      </c>
      <c r="H253">
        <v>84.018000000000001</v>
      </c>
      <c r="I253">
        <v>75.322999999999993</v>
      </c>
      <c r="J253">
        <v>82.293000000000006</v>
      </c>
      <c r="K253">
        <v>70.194000000000003</v>
      </c>
      <c r="L253">
        <v>37.433999999999997</v>
      </c>
      <c r="M253">
        <v>54.773000000000003</v>
      </c>
      <c r="O253">
        <v>165.39699999999999</v>
      </c>
      <c r="P253">
        <v>151.73599999999999</v>
      </c>
      <c r="Q253">
        <v>143.45699999999999</v>
      </c>
      <c r="R253">
        <v>133.87100000000001</v>
      </c>
      <c r="S253">
        <v>107.44199999999999</v>
      </c>
      <c r="T253">
        <v>95.76</v>
      </c>
      <c r="U253">
        <v>87.335999999999999</v>
      </c>
      <c r="W253">
        <v>136.691</v>
      </c>
      <c r="X253">
        <v>116.502</v>
      </c>
      <c r="Y253">
        <v>124.98099999999999</v>
      </c>
      <c r="Z253">
        <v>117.876</v>
      </c>
      <c r="AA253">
        <v>213.61799999999999</v>
      </c>
      <c r="AB253">
        <v>129.20400000000001</v>
      </c>
      <c r="AC253">
        <v>140.667</v>
      </c>
      <c r="AD253">
        <v>124.066</v>
      </c>
    </row>
    <row r="254" spans="1:30" x14ac:dyDescent="0.2">
      <c r="A254" s="1" t="s">
        <v>7</v>
      </c>
      <c r="B254" s="1">
        <v>251</v>
      </c>
      <c r="C254">
        <v>78.418000000000006</v>
      </c>
      <c r="D254">
        <v>74.867000000000004</v>
      </c>
      <c r="E254">
        <v>95.558000000000007</v>
      </c>
      <c r="F254">
        <v>89.981999999999999</v>
      </c>
      <c r="G254">
        <v>73.207999999999998</v>
      </c>
      <c r="H254">
        <v>84.453000000000003</v>
      </c>
      <c r="I254">
        <v>75.753</v>
      </c>
      <c r="J254">
        <v>82.998000000000005</v>
      </c>
      <c r="K254">
        <v>71.040000000000006</v>
      </c>
      <c r="L254">
        <v>37.756999999999998</v>
      </c>
      <c r="M254">
        <v>55.325000000000003</v>
      </c>
      <c r="O254">
        <v>165.286</v>
      </c>
      <c r="P254">
        <v>152.005</v>
      </c>
      <c r="Q254">
        <v>143.95699999999999</v>
      </c>
      <c r="R254">
        <v>134.238</v>
      </c>
      <c r="S254">
        <v>107.86</v>
      </c>
      <c r="T254">
        <v>95.808000000000007</v>
      </c>
      <c r="U254">
        <v>87.908000000000001</v>
      </c>
      <c r="W254">
        <v>136.47</v>
      </c>
      <c r="X254">
        <v>116.878</v>
      </c>
      <c r="Y254">
        <v>125.367</v>
      </c>
      <c r="Z254">
        <v>118.429</v>
      </c>
      <c r="AA254">
        <v>214.95699999999999</v>
      </c>
      <c r="AB254">
        <v>129.37700000000001</v>
      </c>
      <c r="AC254">
        <v>141.02500000000001</v>
      </c>
      <c r="AD254">
        <v>124.35299999999999</v>
      </c>
    </row>
    <row r="255" spans="1:30" x14ac:dyDescent="0.2">
      <c r="A255" s="1" t="s">
        <v>7</v>
      </c>
      <c r="B255" s="1">
        <v>252</v>
      </c>
      <c r="C255">
        <v>78.641000000000005</v>
      </c>
      <c r="D255">
        <v>75.17</v>
      </c>
      <c r="E255">
        <v>95.564999999999998</v>
      </c>
      <c r="F255">
        <v>90.382000000000005</v>
      </c>
      <c r="G255">
        <v>73.438999999999993</v>
      </c>
      <c r="H255">
        <v>84.727000000000004</v>
      </c>
      <c r="I255">
        <v>76.051000000000002</v>
      </c>
      <c r="J255">
        <v>83.563000000000002</v>
      </c>
      <c r="K255">
        <v>71.787999999999997</v>
      </c>
      <c r="L255">
        <v>38.256</v>
      </c>
      <c r="M255">
        <v>55.801000000000002</v>
      </c>
      <c r="O255">
        <v>165.28299999999999</v>
      </c>
      <c r="P255">
        <v>152.28800000000001</v>
      </c>
      <c r="Q255">
        <v>144.476</v>
      </c>
      <c r="R255">
        <v>134.553</v>
      </c>
      <c r="S255">
        <v>108.13800000000001</v>
      </c>
      <c r="T255">
        <v>95.867000000000004</v>
      </c>
      <c r="U255">
        <v>88.406000000000006</v>
      </c>
      <c r="W255">
        <v>136.37299999999999</v>
      </c>
      <c r="X255">
        <v>117.279</v>
      </c>
      <c r="Y255">
        <v>125.709</v>
      </c>
      <c r="Z255">
        <v>118.83499999999999</v>
      </c>
      <c r="AA255">
        <v>215.98699999999999</v>
      </c>
      <c r="AB255">
        <v>129.47300000000001</v>
      </c>
      <c r="AC255">
        <v>141.16200000000001</v>
      </c>
      <c r="AD255">
        <v>124.48</v>
      </c>
    </row>
    <row r="256" spans="1:30" x14ac:dyDescent="0.2">
      <c r="A256" s="1" t="s">
        <v>7</v>
      </c>
      <c r="B256" s="1">
        <v>253</v>
      </c>
      <c r="C256">
        <v>78.866</v>
      </c>
      <c r="D256">
        <v>75.494</v>
      </c>
      <c r="E256">
        <v>95.822000000000003</v>
      </c>
      <c r="F256">
        <v>90.894000000000005</v>
      </c>
      <c r="G256">
        <v>73.831000000000003</v>
      </c>
      <c r="H256">
        <v>84.427999999999997</v>
      </c>
      <c r="I256">
        <v>76.213999999999999</v>
      </c>
      <c r="J256">
        <v>84.188000000000002</v>
      </c>
      <c r="K256">
        <v>72.183000000000007</v>
      </c>
      <c r="L256">
        <v>38.573999999999998</v>
      </c>
      <c r="M256">
        <v>56.23</v>
      </c>
      <c r="O256">
        <v>165.23699999999999</v>
      </c>
      <c r="P256">
        <v>152.51300000000001</v>
      </c>
      <c r="Q256">
        <v>145.399</v>
      </c>
      <c r="R256">
        <v>134.52000000000001</v>
      </c>
      <c r="S256">
        <v>108.486</v>
      </c>
      <c r="T256">
        <v>95.867999999999995</v>
      </c>
      <c r="U256">
        <v>89.010999999999996</v>
      </c>
      <c r="W256">
        <v>136.54</v>
      </c>
      <c r="X256">
        <v>117.613</v>
      </c>
      <c r="Y256">
        <v>125.874</v>
      </c>
      <c r="Z256">
        <v>119.148</v>
      </c>
      <c r="AA256">
        <v>216.435</v>
      </c>
      <c r="AB256">
        <v>129.51300000000001</v>
      </c>
      <c r="AC256">
        <v>141.22300000000001</v>
      </c>
      <c r="AD256">
        <v>124.78</v>
      </c>
    </row>
    <row r="257" spans="1:30" x14ac:dyDescent="0.2">
      <c r="A257" s="1" t="s">
        <v>7</v>
      </c>
      <c r="B257" s="1">
        <v>254</v>
      </c>
      <c r="C257">
        <v>79.100999999999999</v>
      </c>
      <c r="D257">
        <v>75.998999999999995</v>
      </c>
      <c r="E257">
        <v>96.182000000000002</v>
      </c>
      <c r="F257">
        <v>91.182000000000002</v>
      </c>
      <c r="G257">
        <v>73.995999999999995</v>
      </c>
      <c r="H257">
        <v>84.182000000000002</v>
      </c>
      <c r="I257">
        <v>76.159000000000006</v>
      </c>
      <c r="J257">
        <v>84.843999999999994</v>
      </c>
      <c r="K257">
        <v>72.319000000000003</v>
      </c>
      <c r="L257">
        <v>38.89</v>
      </c>
      <c r="M257">
        <v>56.634999999999998</v>
      </c>
      <c r="O257">
        <v>165.26</v>
      </c>
      <c r="P257">
        <v>152.81</v>
      </c>
      <c r="Q257">
        <v>146.25800000000001</v>
      </c>
      <c r="R257">
        <v>134.44999999999999</v>
      </c>
      <c r="S257">
        <v>108.82599999999999</v>
      </c>
      <c r="T257">
        <v>95.739000000000004</v>
      </c>
      <c r="U257">
        <v>89.513000000000005</v>
      </c>
      <c r="W257">
        <v>136.72</v>
      </c>
      <c r="X257">
        <v>117.95699999999999</v>
      </c>
      <c r="Y257">
        <v>125.834</v>
      </c>
      <c r="Z257">
        <v>119.499</v>
      </c>
      <c r="AA257">
        <v>216.541</v>
      </c>
      <c r="AB257">
        <v>129.69399999999999</v>
      </c>
      <c r="AC257">
        <v>141.399</v>
      </c>
      <c r="AD257">
        <v>125.27200000000001</v>
      </c>
    </row>
    <row r="258" spans="1:30" x14ac:dyDescent="0.2">
      <c r="A258" s="1" t="s">
        <v>7</v>
      </c>
      <c r="B258" s="1">
        <v>255</v>
      </c>
      <c r="C258">
        <v>79.472999999999999</v>
      </c>
      <c r="D258">
        <v>76.438999999999993</v>
      </c>
      <c r="E258">
        <v>96.322000000000003</v>
      </c>
      <c r="F258">
        <v>91.010999999999996</v>
      </c>
      <c r="G258">
        <v>74.135000000000005</v>
      </c>
      <c r="H258">
        <v>84.179000000000002</v>
      </c>
      <c r="I258">
        <v>76.286000000000001</v>
      </c>
      <c r="J258">
        <v>85.215000000000003</v>
      </c>
      <c r="K258">
        <v>72.281000000000006</v>
      </c>
      <c r="L258">
        <v>39.011000000000003</v>
      </c>
      <c r="M258">
        <v>57.097000000000001</v>
      </c>
      <c r="O258">
        <v>165.32599999999999</v>
      </c>
      <c r="P258">
        <v>153.4</v>
      </c>
      <c r="Q258">
        <v>146.86000000000001</v>
      </c>
      <c r="R258">
        <v>134.691</v>
      </c>
      <c r="S258">
        <v>109.166</v>
      </c>
      <c r="T258">
        <v>95.573999999999998</v>
      </c>
      <c r="U258">
        <v>89.789000000000001</v>
      </c>
      <c r="W258">
        <v>136.72399999999999</v>
      </c>
      <c r="X258">
        <v>118.184</v>
      </c>
      <c r="Y258">
        <v>125.621</v>
      </c>
      <c r="Z258">
        <v>119.98099999999999</v>
      </c>
      <c r="AA258">
        <v>216.44399999999999</v>
      </c>
      <c r="AB258">
        <v>130.154</v>
      </c>
      <c r="AC258">
        <v>141.721</v>
      </c>
      <c r="AD258">
        <v>125.68300000000001</v>
      </c>
    </row>
    <row r="259" spans="1:30" x14ac:dyDescent="0.2">
      <c r="A259" s="1" t="s">
        <v>7</v>
      </c>
      <c r="B259" s="1">
        <v>256</v>
      </c>
      <c r="C259">
        <v>79.965000000000003</v>
      </c>
      <c r="D259">
        <v>76.570999999999998</v>
      </c>
      <c r="E259">
        <v>96.91</v>
      </c>
      <c r="F259">
        <v>91.114999999999995</v>
      </c>
      <c r="G259">
        <v>74.34</v>
      </c>
      <c r="H259">
        <v>84.272999999999996</v>
      </c>
      <c r="I259">
        <v>76.495000000000005</v>
      </c>
      <c r="J259">
        <v>85.498000000000005</v>
      </c>
      <c r="K259">
        <v>72.432000000000002</v>
      </c>
      <c r="L259">
        <v>39.109000000000002</v>
      </c>
      <c r="M259">
        <v>57.432000000000002</v>
      </c>
      <c r="O259">
        <v>165.346</v>
      </c>
      <c r="P259">
        <v>154.137</v>
      </c>
      <c r="Q259">
        <v>147.15799999999999</v>
      </c>
      <c r="R259">
        <v>135.01400000000001</v>
      </c>
      <c r="S259">
        <v>109.584</v>
      </c>
      <c r="T259">
        <v>95.311999999999998</v>
      </c>
      <c r="U259">
        <v>89.989000000000004</v>
      </c>
      <c r="W259">
        <v>136.57300000000001</v>
      </c>
      <c r="X259">
        <v>118.274</v>
      </c>
      <c r="Y259">
        <v>125.459</v>
      </c>
      <c r="Z259">
        <v>120.672</v>
      </c>
      <c r="AA259">
        <v>216.32400000000001</v>
      </c>
      <c r="AB259">
        <v>130.83799999999999</v>
      </c>
      <c r="AC259">
        <v>142.09200000000001</v>
      </c>
      <c r="AD259">
        <v>126.123</v>
      </c>
    </row>
    <row r="260" spans="1:30" x14ac:dyDescent="0.2">
      <c r="A260" s="1" t="s">
        <v>7</v>
      </c>
      <c r="B260" s="1">
        <v>257</v>
      </c>
      <c r="C260">
        <v>80.448999999999998</v>
      </c>
      <c r="D260">
        <v>76.792000000000002</v>
      </c>
      <c r="E260">
        <v>97.584999999999994</v>
      </c>
      <c r="F260">
        <v>91.417000000000002</v>
      </c>
      <c r="G260">
        <v>74.488</v>
      </c>
      <c r="H260">
        <v>84.608999999999995</v>
      </c>
      <c r="I260">
        <v>76.789000000000001</v>
      </c>
      <c r="J260">
        <v>85.551000000000002</v>
      </c>
      <c r="K260">
        <v>72.668999999999997</v>
      </c>
      <c r="L260">
        <v>39.381</v>
      </c>
      <c r="M260">
        <v>58.140999999999998</v>
      </c>
      <c r="O260">
        <v>165.292</v>
      </c>
      <c r="P260">
        <v>154.703</v>
      </c>
      <c r="Q260">
        <v>147.74</v>
      </c>
      <c r="R260">
        <v>135.32</v>
      </c>
      <c r="S260">
        <v>110.084</v>
      </c>
      <c r="T260">
        <v>94.97</v>
      </c>
      <c r="U260">
        <v>90.153000000000006</v>
      </c>
      <c r="W260">
        <v>136.792</v>
      </c>
      <c r="X260">
        <v>118.456</v>
      </c>
      <c r="Y260">
        <v>125.36199999999999</v>
      </c>
      <c r="Z260">
        <v>121.44199999999999</v>
      </c>
      <c r="AA260">
        <v>216.29300000000001</v>
      </c>
      <c r="AB260">
        <v>131.30500000000001</v>
      </c>
      <c r="AC260">
        <v>142.28200000000001</v>
      </c>
      <c r="AD260">
        <v>126.697</v>
      </c>
    </row>
    <row r="261" spans="1:30" x14ac:dyDescent="0.2">
      <c r="A261" s="1" t="s">
        <v>7</v>
      </c>
      <c r="B261" s="1">
        <v>258</v>
      </c>
      <c r="C261">
        <v>80.605000000000004</v>
      </c>
      <c r="D261">
        <v>77.427999999999997</v>
      </c>
      <c r="E261">
        <v>97.745000000000005</v>
      </c>
      <c r="F261">
        <v>92.072999999999993</v>
      </c>
      <c r="G261">
        <v>74.603999999999999</v>
      </c>
      <c r="H261">
        <v>84.745999999999995</v>
      </c>
      <c r="I261">
        <v>77.283000000000001</v>
      </c>
      <c r="J261">
        <v>85.631</v>
      </c>
      <c r="K261">
        <v>72.757000000000005</v>
      </c>
      <c r="L261">
        <v>39.61</v>
      </c>
      <c r="M261">
        <v>58.847999999999999</v>
      </c>
      <c r="O261">
        <v>165.08199999999999</v>
      </c>
      <c r="P261">
        <v>154.97900000000001</v>
      </c>
      <c r="Q261">
        <v>148.733</v>
      </c>
      <c r="R261">
        <v>135.625</v>
      </c>
      <c r="S261">
        <v>110.334</v>
      </c>
      <c r="T261">
        <v>94.766999999999996</v>
      </c>
      <c r="U261">
        <v>90.173000000000002</v>
      </c>
      <c r="W261">
        <v>137.13300000000001</v>
      </c>
      <c r="X261">
        <v>118.685</v>
      </c>
      <c r="Y261">
        <v>125.431</v>
      </c>
      <c r="Z261">
        <v>122.012</v>
      </c>
      <c r="AA261">
        <v>216.06399999999999</v>
      </c>
      <c r="AB261">
        <v>131.45699999999999</v>
      </c>
      <c r="AC261">
        <v>142.321</v>
      </c>
      <c r="AD261">
        <v>127.319</v>
      </c>
    </row>
    <row r="262" spans="1:30" x14ac:dyDescent="0.2">
      <c r="A262" s="1" t="s">
        <v>7</v>
      </c>
      <c r="B262" s="1">
        <v>259</v>
      </c>
      <c r="C262">
        <v>80.635999999999996</v>
      </c>
      <c r="D262">
        <v>78.292000000000002</v>
      </c>
      <c r="E262">
        <v>97.736000000000004</v>
      </c>
      <c r="F262">
        <v>92.762</v>
      </c>
      <c r="G262">
        <v>74.694000000000003</v>
      </c>
      <c r="H262">
        <v>84.849000000000004</v>
      </c>
      <c r="I262">
        <v>77.587000000000003</v>
      </c>
      <c r="J262">
        <v>85.64</v>
      </c>
      <c r="K262">
        <v>72.808000000000007</v>
      </c>
      <c r="L262">
        <v>39.804000000000002</v>
      </c>
      <c r="M262">
        <v>59.789000000000001</v>
      </c>
      <c r="O262">
        <v>164.75</v>
      </c>
      <c r="P262">
        <v>155.113</v>
      </c>
      <c r="Q262">
        <v>149.89099999999999</v>
      </c>
      <c r="R262">
        <v>136.00299999999999</v>
      </c>
      <c r="S262">
        <v>110.426</v>
      </c>
      <c r="T262">
        <v>94.614999999999995</v>
      </c>
      <c r="U262">
        <v>90.248000000000005</v>
      </c>
      <c r="W262">
        <v>137.43700000000001</v>
      </c>
      <c r="X262">
        <v>118.967</v>
      </c>
      <c r="Y262">
        <v>125.43</v>
      </c>
      <c r="Z262">
        <v>121.971</v>
      </c>
      <c r="AA262">
        <v>215.83099999999999</v>
      </c>
      <c r="AB262">
        <v>131.19900000000001</v>
      </c>
      <c r="AC262">
        <v>142.22300000000001</v>
      </c>
      <c r="AD262">
        <v>127.735</v>
      </c>
    </row>
    <row r="263" spans="1:30" x14ac:dyDescent="0.2">
      <c r="A263" s="1" t="s">
        <v>7</v>
      </c>
      <c r="B263" s="1">
        <v>260</v>
      </c>
      <c r="C263">
        <v>80.924999999999997</v>
      </c>
      <c r="D263">
        <v>78.977000000000004</v>
      </c>
      <c r="E263">
        <v>98.004999999999995</v>
      </c>
      <c r="F263">
        <v>93.004000000000005</v>
      </c>
      <c r="G263">
        <v>74.941000000000003</v>
      </c>
      <c r="H263">
        <v>85.534999999999997</v>
      </c>
      <c r="I263">
        <v>77.734999999999999</v>
      </c>
      <c r="J263">
        <v>85.665999999999997</v>
      </c>
      <c r="K263">
        <v>73.025000000000006</v>
      </c>
      <c r="L263">
        <v>39.950000000000003</v>
      </c>
      <c r="M263">
        <v>60.784999999999997</v>
      </c>
      <c r="O263">
        <v>164.29400000000001</v>
      </c>
      <c r="P263">
        <v>155.54499999999999</v>
      </c>
      <c r="Q263">
        <v>150.703</v>
      </c>
      <c r="R263">
        <v>136.471</v>
      </c>
      <c r="S263">
        <v>110.589</v>
      </c>
      <c r="T263">
        <v>94.436999999999998</v>
      </c>
      <c r="U263">
        <v>90.241</v>
      </c>
      <c r="W263">
        <v>137.67099999999999</v>
      </c>
      <c r="X263">
        <v>119.321</v>
      </c>
      <c r="Y263">
        <v>125.544</v>
      </c>
      <c r="Z263">
        <v>121.627</v>
      </c>
      <c r="AA263">
        <v>215.58500000000001</v>
      </c>
      <c r="AB263">
        <v>130.786</v>
      </c>
      <c r="AC263">
        <v>142.066</v>
      </c>
      <c r="AD263">
        <v>127.645</v>
      </c>
    </row>
    <row r="264" spans="1:30" x14ac:dyDescent="0.2">
      <c r="A264" s="1" t="s">
        <v>7</v>
      </c>
      <c r="B264" s="1">
        <v>261</v>
      </c>
      <c r="C264">
        <v>81.528000000000006</v>
      </c>
      <c r="D264">
        <v>79.563999999999993</v>
      </c>
      <c r="E264">
        <v>98.406999999999996</v>
      </c>
      <c r="F264">
        <v>93.066999999999993</v>
      </c>
      <c r="G264">
        <v>75.623000000000005</v>
      </c>
      <c r="H264">
        <v>86.382000000000005</v>
      </c>
      <c r="I264">
        <v>77.873000000000005</v>
      </c>
      <c r="J264">
        <v>85.912000000000006</v>
      </c>
      <c r="K264">
        <v>73.584000000000003</v>
      </c>
      <c r="L264">
        <v>40.103000000000002</v>
      </c>
      <c r="M264">
        <v>61.622</v>
      </c>
      <c r="O264">
        <v>163.92699999999999</v>
      </c>
      <c r="P264">
        <v>156.136</v>
      </c>
      <c r="Q264">
        <v>150.672</v>
      </c>
      <c r="R264">
        <v>136.673</v>
      </c>
      <c r="S264">
        <v>110.651</v>
      </c>
      <c r="T264">
        <v>94.278999999999996</v>
      </c>
      <c r="U264">
        <v>90.355999999999995</v>
      </c>
      <c r="W264">
        <v>137.99199999999999</v>
      </c>
      <c r="X264">
        <v>119.79300000000001</v>
      </c>
      <c r="Y264">
        <v>125.617</v>
      </c>
      <c r="Z264">
        <v>121.367</v>
      </c>
      <c r="AA264">
        <v>215.47300000000001</v>
      </c>
      <c r="AB264">
        <v>130.684</v>
      </c>
      <c r="AC264">
        <v>141.97200000000001</v>
      </c>
      <c r="AD264">
        <v>127.316</v>
      </c>
    </row>
    <row r="265" spans="1:30" x14ac:dyDescent="0.2">
      <c r="A265" s="1" t="s">
        <v>7</v>
      </c>
      <c r="B265" s="1">
        <v>262</v>
      </c>
      <c r="C265">
        <v>82.444999999999993</v>
      </c>
      <c r="D265">
        <v>80.19</v>
      </c>
      <c r="E265">
        <v>99.094999999999999</v>
      </c>
      <c r="F265">
        <v>93.427000000000007</v>
      </c>
      <c r="G265">
        <v>76.293999999999997</v>
      </c>
      <c r="H265">
        <v>86.953999999999994</v>
      </c>
      <c r="I265">
        <v>78.271000000000001</v>
      </c>
      <c r="J265">
        <v>86.614999999999995</v>
      </c>
      <c r="K265">
        <v>74.372</v>
      </c>
      <c r="L265">
        <v>40.231999999999999</v>
      </c>
      <c r="M265">
        <v>62.067</v>
      </c>
      <c r="O265">
        <v>164.077</v>
      </c>
      <c r="P265">
        <v>156.608</v>
      </c>
      <c r="Q265">
        <v>150.18</v>
      </c>
      <c r="R265">
        <v>136.89400000000001</v>
      </c>
      <c r="S265">
        <v>110.78700000000001</v>
      </c>
      <c r="T265">
        <v>94.284000000000006</v>
      </c>
      <c r="U265">
        <v>90.447000000000003</v>
      </c>
      <c r="W265">
        <v>138.441</v>
      </c>
      <c r="X265">
        <v>120.366</v>
      </c>
      <c r="Y265">
        <v>126.05200000000001</v>
      </c>
      <c r="Z265">
        <v>121.532</v>
      </c>
      <c r="AA265">
        <v>215.18600000000001</v>
      </c>
      <c r="AB265">
        <v>130.92599999999999</v>
      </c>
      <c r="AC265">
        <v>142.148</v>
      </c>
      <c r="AD265">
        <v>127.13800000000001</v>
      </c>
    </row>
    <row r="266" spans="1:30" x14ac:dyDescent="0.2">
      <c r="A266" s="1" t="s">
        <v>7</v>
      </c>
      <c r="B266" s="1">
        <v>263</v>
      </c>
      <c r="C266">
        <v>83.445999999999998</v>
      </c>
      <c r="D266">
        <v>80.936000000000007</v>
      </c>
      <c r="E266">
        <v>99.869</v>
      </c>
      <c r="F266">
        <v>93.605000000000004</v>
      </c>
      <c r="G266">
        <v>76.664000000000001</v>
      </c>
      <c r="H266">
        <v>87.37</v>
      </c>
      <c r="I266">
        <v>78.650999999999996</v>
      </c>
      <c r="J266">
        <v>87.162000000000006</v>
      </c>
      <c r="K266">
        <v>75.025999999999996</v>
      </c>
      <c r="L266">
        <v>40.289000000000001</v>
      </c>
      <c r="M266">
        <v>62.3</v>
      </c>
      <c r="O266">
        <v>164.70599999999999</v>
      </c>
      <c r="P266">
        <v>156.916</v>
      </c>
      <c r="Q266">
        <v>149.90700000000001</v>
      </c>
      <c r="R266">
        <v>136.85499999999999</v>
      </c>
      <c r="S266">
        <v>110.92700000000001</v>
      </c>
      <c r="T266">
        <v>94.433000000000007</v>
      </c>
      <c r="U266">
        <v>90.543999999999997</v>
      </c>
      <c r="W266">
        <v>138.816</v>
      </c>
      <c r="X266">
        <v>120.977</v>
      </c>
      <c r="Y266">
        <v>126.542</v>
      </c>
      <c r="Z266">
        <v>122.02</v>
      </c>
      <c r="AA266">
        <v>214.77</v>
      </c>
      <c r="AB266">
        <v>131.423</v>
      </c>
      <c r="AC266">
        <v>142.57300000000001</v>
      </c>
      <c r="AD266">
        <v>127.292</v>
      </c>
    </row>
    <row r="267" spans="1:30" x14ac:dyDescent="0.2">
      <c r="A267" s="1" t="s">
        <v>7</v>
      </c>
      <c r="B267" s="1">
        <v>264</v>
      </c>
      <c r="C267">
        <v>83.873000000000005</v>
      </c>
      <c r="D267">
        <v>81.647999999999996</v>
      </c>
      <c r="E267">
        <v>100.752</v>
      </c>
      <c r="F267">
        <v>93.188000000000002</v>
      </c>
      <c r="G267">
        <v>77.106999999999999</v>
      </c>
      <c r="H267">
        <v>87.775999999999996</v>
      </c>
      <c r="I267">
        <v>79.236999999999995</v>
      </c>
      <c r="J267">
        <v>87.66</v>
      </c>
      <c r="K267">
        <v>75.275999999999996</v>
      </c>
      <c r="L267">
        <v>40.435000000000002</v>
      </c>
      <c r="M267">
        <v>62.584000000000003</v>
      </c>
      <c r="O267">
        <v>165.381</v>
      </c>
      <c r="P267">
        <v>156.96700000000001</v>
      </c>
      <c r="Q267">
        <v>149.39599999999999</v>
      </c>
      <c r="R267">
        <v>136.90899999999999</v>
      </c>
      <c r="S267">
        <v>111.214</v>
      </c>
      <c r="T267">
        <v>94.745999999999995</v>
      </c>
      <c r="U267">
        <v>90.683999999999997</v>
      </c>
      <c r="W267">
        <v>139.04900000000001</v>
      </c>
      <c r="X267">
        <v>121.562</v>
      </c>
      <c r="Y267">
        <v>127.08499999999999</v>
      </c>
      <c r="Z267">
        <v>122.602</v>
      </c>
      <c r="AA267">
        <v>214.358</v>
      </c>
      <c r="AB267">
        <v>132.131</v>
      </c>
      <c r="AC267">
        <v>143.005</v>
      </c>
      <c r="AD267">
        <v>127.658</v>
      </c>
    </row>
    <row r="268" spans="1:30" x14ac:dyDescent="0.2">
      <c r="A268" s="1" t="s">
        <v>7</v>
      </c>
      <c r="B268" s="1">
        <v>265</v>
      </c>
      <c r="C268">
        <v>83.78</v>
      </c>
      <c r="D268">
        <v>82.394000000000005</v>
      </c>
      <c r="E268">
        <v>101.875</v>
      </c>
      <c r="F268">
        <v>93.025000000000006</v>
      </c>
      <c r="G268">
        <v>77.861000000000004</v>
      </c>
      <c r="H268">
        <v>87.966999999999999</v>
      </c>
      <c r="I268">
        <v>79.724999999999994</v>
      </c>
      <c r="J268">
        <v>88.028000000000006</v>
      </c>
      <c r="K268">
        <v>75.271000000000001</v>
      </c>
      <c r="L268">
        <v>40.749000000000002</v>
      </c>
      <c r="M268">
        <v>63.097000000000001</v>
      </c>
      <c r="O268">
        <v>165.63499999999999</v>
      </c>
      <c r="P268">
        <v>157.024</v>
      </c>
      <c r="Q268">
        <v>148.625</v>
      </c>
      <c r="R268">
        <v>136.84800000000001</v>
      </c>
      <c r="S268">
        <v>111.464</v>
      </c>
      <c r="T268">
        <v>95.13</v>
      </c>
      <c r="U268">
        <v>90.998999999999995</v>
      </c>
      <c r="W268">
        <v>139.44900000000001</v>
      </c>
      <c r="X268">
        <v>121.97</v>
      </c>
      <c r="Y268">
        <v>127.40300000000001</v>
      </c>
      <c r="Z268">
        <v>123.253</v>
      </c>
      <c r="AA268">
        <v>213.792</v>
      </c>
      <c r="AB268">
        <v>132.637</v>
      </c>
      <c r="AC268">
        <v>143.339</v>
      </c>
      <c r="AD268">
        <v>127.94</v>
      </c>
    </row>
    <row r="269" spans="1:30" x14ac:dyDescent="0.2">
      <c r="A269" s="1" t="s">
        <v>7</v>
      </c>
      <c r="B269" s="1">
        <v>266</v>
      </c>
      <c r="C269">
        <v>83.811000000000007</v>
      </c>
      <c r="D269">
        <v>82.804000000000002</v>
      </c>
      <c r="E269">
        <v>102.965</v>
      </c>
      <c r="F269">
        <v>93.766000000000005</v>
      </c>
      <c r="G269">
        <v>78.573999999999998</v>
      </c>
      <c r="H269">
        <v>88.203000000000003</v>
      </c>
      <c r="I269">
        <v>80.302000000000007</v>
      </c>
      <c r="J269">
        <v>88.082999999999998</v>
      </c>
      <c r="K269">
        <v>75.322000000000003</v>
      </c>
      <c r="L269">
        <v>41.078000000000003</v>
      </c>
      <c r="M269">
        <v>63.609000000000002</v>
      </c>
      <c r="O269">
        <v>165.542</v>
      </c>
      <c r="P269">
        <v>157.148</v>
      </c>
      <c r="Q269">
        <v>147.846</v>
      </c>
      <c r="R269">
        <v>136.80600000000001</v>
      </c>
      <c r="S269">
        <v>111.777</v>
      </c>
      <c r="T269">
        <v>95.537000000000006</v>
      </c>
      <c r="U269">
        <v>91.307000000000002</v>
      </c>
      <c r="W269">
        <v>139.89699999999999</v>
      </c>
      <c r="X269">
        <v>122.333</v>
      </c>
      <c r="Y269">
        <v>127.508</v>
      </c>
      <c r="Z269">
        <v>123.624</v>
      </c>
      <c r="AA269">
        <v>213.16300000000001</v>
      </c>
      <c r="AB269">
        <v>133.01900000000001</v>
      </c>
      <c r="AC269">
        <v>143.49100000000001</v>
      </c>
      <c r="AD269">
        <v>128.37200000000001</v>
      </c>
    </row>
    <row r="270" spans="1:30" x14ac:dyDescent="0.2">
      <c r="A270" s="1" t="s">
        <v>7</v>
      </c>
      <c r="B270" s="1">
        <v>267</v>
      </c>
      <c r="C270">
        <v>84.183999999999997</v>
      </c>
      <c r="D270">
        <v>82.653000000000006</v>
      </c>
      <c r="E270">
        <v>103.714</v>
      </c>
      <c r="F270">
        <v>94.688999999999993</v>
      </c>
      <c r="G270">
        <v>79.084000000000003</v>
      </c>
      <c r="H270">
        <v>88.49</v>
      </c>
      <c r="I270">
        <v>80.801000000000002</v>
      </c>
      <c r="J270">
        <v>87.917000000000002</v>
      </c>
      <c r="K270">
        <v>75.558000000000007</v>
      </c>
      <c r="L270">
        <v>41.195999999999998</v>
      </c>
      <c r="M270">
        <v>64.248999999999995</v>
      </c>
      <c r="O270">
        <v>165.273</v>
      </c>
      <c r="P270">
        <v>157.38499999999999</v>
      </c>
      <c r="Q270">
        <v>147.477</v>
      </c>
      <c r="R270">
        <v>136.892</v>
      </c>
      <c r="S270">
        <v>112.108</v>
      </c>
      <c r="T270">
        <v>95.935000000000002</v>
      </c>
      <c r="U270">
        <v>91.506</v>
      </c>
      <c r="W270">
        <v>140.333</v>
      </c>
      <c r="X270">
        <v>122.60899999999999</v>
      </c>
      <c r="Y270">
        <v>127.449</v>
      </c>
      <c r="Z270">
        <v>123.846</v>
      </c>
      <c r="AA270">
        <v>212.67699999999999</v>
      </c>
      <c r="AB270">
        <v>133.21100000000001</v>
      </c>
      <c r="AC270">
        <v>143.40899999999999</v>
      </c>
      <c r="AD270">
        <v>128.97200000000001</v>
      </c>
    </row>
    <row r="271" spans="1:30" x14ac:dyDescent="0.2">
      <c r="A271" s="1" t="s">
        <v>7</v>
      </c>
      <c r="B271" s="1">
        <v>268</v>
      </c>
      <c r="C271">
        <v>84.75</v>
      </c>
      <c r="D271">
        <v>82.381</v>
      </c>
      <c r="E271">
        <v>104.71599999999999</v>
      </c>
      <c r="F271">
        <v>95.518000000000001</v>
      </c>
      <c r="G271">
        <v>79.459000000000003</v>
      </c>
      <c r="H271">
        <v>89.043999999999997</v>
      </c>
      <c r="I271">
        <v>81.134</v>
      </c>
      <c r="J271">
        <v>88.004999999999995</v>
      </c>
      <c r="K271">
        <v>75.722999999999999</v>
      </c>
      <c r="L271">
        <v>41.485999999999997</v>
      </c>
      <c r="M271">
        <v>64.875</v>
      </c>
      <c r="O271">
        <v>165.352</v>
      </c>
      <c r="P271">
        <v>157.542</v>
      </c>
      <c r="Q271">
        <v>147.792</v>
      </c>
      <c r="R271">
        <v>137.15299999999999</v>
      </c>
      <c r="S271">
        <v>112.413</v>
      </c>
      <c r="T271">
        <v>96.233000000000004</v>
      </c>
      <c r="U271">
        <v>91.594999999999999</v>
      </c>
      <c r="W271">
        <v>140.83500000000001</v>
      </c>
      <c r="X271">
        <v>122.53400000000001</v>
      </c>
      <c r="Y271">
        <v>127.60599999999999</v>
      </c>
      <c r="Z271">
        <v>123.73</v>
      </c>
      <c r="AA271">
        <v>212.38800000000001</v>
      </c>
      <c r="AB271">
        <v>133.48500000000001</v>
      </c>
      <c r="AC271">
        <v>143.221</v>
      </c>
      <c r="AD271">
        <v>129.76599999999999</v>
      </c>
    </row>
    <row r="272" spans="1:30" x14ac:dyDescent="0.2">
      <c r="A272" s="1" t="s">
        <v>7</v>
      </c>
      <c r="B272" s="1">
        <v>269</v>
      </c>
      <c r="C272">
        <v>84.876000000000005</v>
      </c>
      <c r="D272">
        <v>82.361000000000004</v>
      </c>
      <c r="E272">
        <v>105.602</v>
      </c>
      <c r="F272">
        <v>96.363</v>
      </c>
      <c r="G272">
        <v>79.941999999999993</v>
      </c>
      <c r="H272">
        <v>89.472999999999999</v>
      </c>
      <c r="I272">
        <v>81.162999999999997</v>
      </c>
      <c r="J272">
        <v>88.384</v>
      </c>
      <c r="K272">
        <v>75.951999999999998</v>
      </c>
      <c r="L272">
        <v>41.835999999999999</v>
      </c>
      <c r="M272">
        <v>65.379000000000005</v>
      </c>
      <c r="O272">
        <v>165.65100000000001</v>
      </c>
      <c r="P272">
        <v>158.01300000000001</v>
      </c>
      <c r="Q272">
        <v>148.31899999999999</v>
      </c>
      <c r="R272">
        <v>137.583</v>
      </c>
      <c r="S272">
        <v>112.68300000000001</v>
      </c>
      <c r="T272">
        <v>96.406999999999996</v>
      </c>
      <c r="U272">
        <v>91.771000000000001</v>
      </c>
      <c r="W272">
        <v>141.191</v>
      </c>
      <c r="X272">
        <v>122.34099999999999</v>
      </c>
      <c r="Y272">
        <v>127.684</v>
      </c>
      <c r="Z272">
        <v>123.58199999999999</v>
      </c>
      <c r="AA272">
        <v>212.36099999999999</v>
      </c>
      <c r="AB272">
        <v>133.87200000000001</v>
      </c>
      <c r="AC272">
        <v>142.96600000000001</v>
      </c>
      <c r="AD272">
        <v>130.33500000000001</v>
      </c>
    </row>
    <row r="273" spans="1:30" x14ac:dyDescent="0.2">
      <c r="A273" s="1" t="s">
        <v>7</v>
      </c>
      <c r="B273" s="1">
        <v>270</v>
      </c>
      <c r="C273">
        <v>85.322999999999993</v>
      </c>
      <c r="D273">
        <v>82.814999999999998</v>
      </c>
      <c r="E273">
        <v>106.32</v>
      </c>
      <c r="F273">
        <v>96.932000000000002</v>
      </c>
      <c r="G273">
        <v>80.578000000000003</v>
      </c>
      <c r="H273">
        <v>89.79</v>
      </c>
      <c r="I273">
        <v>81.111999999999995</v>
      </c>
      <c r="J273">
        <v>89.132000000000005</v>
      </c>
      <c r="K273">
        <v>76.263000000000005</v>
      </c>
      <c r="L273">
        <v>41.991</v>
      </c>
      <c r="M273">
        <v>65.700999999999993</v>
      </c>
      <c r="O273">
        <v>165.821</v>
      </c>
      <c r="P273">
        <v>158.428</v>
      </c>
      <c r="Q273">
        <v>148.82</v>
      </c>
      <c r="R273">
        <v>138.239</v>
      </c>
      <c r="S273">
        <v>112.881</v>
      </c>
      <c r="T273">
        <v>96.6</v>
      </c>
      <c r="U273">
        <v>92</v>
      </c>
      <c r="W273">
        <v>141.483</v>
      </c>
      <c r="X273">
        <v>122.065</v>
      </c>
      <c r="Y273">
        <v>128.108</v>
      </c>
      <c r="Z273">
        <v>123.49299999999999</v>
      </c>
      <c r="AA273">
        <v>212.084</v>
      </c>
      <c r="AB273">
        <v>134.13300000000001</v>
      </c>
      <c r="AC273">
        <v>143.04599999999999</v>
      </c>
      <c r="AD273">
        <v>130.804</v>
      </c>
    </row>
    <row r="274" spans="1:30" x14ac:dyDescent="0.2">
      <c r="A274" s="1" t="s">
        <v>7</v>
      </c>
      <c r="B274" s="1">
        <v>271</v>
      </c>
      <c r="C274">
        <v>85.870999999999995</v>
      </c>
      <c r="D274">
        <v>83.787000000000006</v>
      </c>
      <c r="E274">
        <v>107.17100000000001</v>
      </c>
      <c r="F274">
        <v>97.245999999999995</v>
      </c>
      <c r="G274">
        <v>81.180999999999997</v>
      </c>
      <c r="H274">
        <v>90.128</v>
      </c>
      <c r="I274">
        <v>81.028000000000006</v>
      </c>
      <c r="J274">
        <v>89.77</v>
      </c>
      <c r="K274">
        <v>76.602999999999994</v>
      </c>
      <c r="L274">
        <v>42.311</v>
      </c>
      <c r="M274">
        <v>65.997</v>
      </c>
      <c r="O274">
        <v>165.988</v>
      </c>
      <c r="P274">
        <v>159.11000000000001</v>
      </c>
      <c r="Q274">
        <v>148.79</v>
      </c>
      <c r="R274">
        <v>139.05199999999999</v>
      </c>
      <c r="S274">
        <v>113.23</v>
      </c>
      <c r="T274">
        <v>96.856999999999999</v>
      </c>
      <c r="U274">
        <v>92.222999999999999</v>
      </c>
      <c r="W274">
        <v>141.74700000000001</v>
      </c>
      <c r="X274">
        <v>121.815</v>
      </c>
      <c r="Y274">
        <v>128.774</v>
      </c>
      <c r="Z274">
        <v>123.47</v>
      </c>
      <c r="AA274">
        <v>211.82</v>
      </c>
      <c r="AB274">
        <v>134.172</v>
      </c>
      <c r="AC274">
        <v>143.37799999999999</v>
      </c>
      <c r="AD274">
        <v>131.21100000000001</v>
      </c>
    </row>
    <row r="275" spans="1:30" x14ac:dyDescent="0.2">
      <c r="A275" s="1" t="s">
        <v>7</v>
      </c>
      <c r="B275" s="1">
        <v>272</v>
      </c>
      <c r="C275">
        <v>86.239000000000004</v>
      </c>
      <c r="D275">
        <v>84.603999999999999</v>
      </c>
      <c r="E275">
        <v>107.58499999999999</v>
      </c>
      <c r="F275">
        <v>97.641000000000005</v>
      </c>
      <c r="G275">
        <v>81.521000000000001</v>
      </c>
      <c r="H275">
        <v>90.344999999999999</v>
      </c>
      <c r="I275">
        <v>81.156999999999996</v>
      </c>
      <c r="J275">
        <v>90.385999999999996</v>
      </c>
      <c r="K275">
        <v>76.713999999999999</v>
      </c>
      <c r="L275">
        <v>42.62</v>
      </c>
      <c r="M275">
        <v>66.366</v>
      </c>
      <c r="O275">
        <v>166.23</v>
      </c>
      <c r="P275">
        <v>159.94499999999999</v>
      </c>
      <c r="Q275">
        <v>148.69999999999999</v>
      </c>
      <c r="R275">
        <v>139.875</v>
      </c>
      <c r="S275">
        <v>113.732</v>
      </c>
      <c r="T275">
        <v>97.32</v>
      </c>
      <c r="U275">
        <v>92.522000000000006</v>
      </c>
      <c r="W275">
        <v>141.91999999999999</v>
      </c>
      <c r="X275">
        <v>121.60899999999999</v>
      </c>
      <c r="Y275">
        <v>129.41800000000001</v>
      </c>
      <c r="Z275">
        <v>123.32</v>
      </c>
      <c r="AA275">
        <v>212.02799999999999</v>
      </c>
      <c r="AB275">
        <v>134.352</v>
      </c>
      <c r="AC275">
        <v>143.59200000000001</v>
      </c>
      <c r="AD275">
        <v>131.327</v>
      </c>
    </row>
    <row r="276" spans="1:30" x14ac:dyDescent="0.2">
      <c r="A276" s="1" t="s">
        <v>7</v>
      </c>
      <c r="B276" s="1">
        <v>273</v>
      </c>
      <c r="C276">
        <v>86.552999999999997</v>
      </c>
      <c r="D276">
        <v>85</v>
      </c>
      <c r="E276">
        <v>107.94</v>
      </c>
      <c r="F276">
        <v>97.944999999999993</v>
      </c>
      <c r="G276">
        <v>81.554000000000002</v>
      </c>
      <c r="H276">
        <v>90.52</v>
      </c>
      <c r="I276">
        <v>81.259</v>
      </c>
      <c r="J276">
        <v>90.765000000000001</v>
      </c>
      <c r="K276">
        <v>76.822000000000003</v>
      </c>
      <c r="L276">
        <v>42.915999999999997</v>
      </c>
      <c r="M276">
        <v>66.622</v>
      </c>
      <c r="O276">
        <v>166.714</v>
      </c>
      <c r="P276">
        <v>160.672</v>
      </c>
      <c r="Q276">
        <v>148.76499999999999</v>
      </c>
      <c r="R276">
        <v>140.74700000000001</v>
      </c>
      <c r="S276">
        <v>114.30200000000001</v>
      </c>
      <c r="T276">
        <v>97.804000000000002</v>
      </c>
      <c r="U276">
        <v>92.802000000000007</v>
      </c>
      <c r="W276">
        <v>142.06</v>
      </c>
      <c r="X276">
        <v>121.34699999999999</v>
      </c>
      <c r="Y276">
        <v>129.9</v>
      </c>
      <c r="Z276">
        <v>123.334</v>
      </c>
      <c r="AA276">
        <v>212.886</v>
      </c>
      <c r="AB276">
        <v>134.68899999999999</v>
      </c>
      <c r="AC276">
        <v>143.85300000000001</v>
      </c>
      <c r="AD276">
        <v>131.358</v>
      </c>
    </row>
    <row r="277" spans="1:30" x14ac:dyDescent="0.2">
      <c r="A277" s="1" t="s">
        <v>7</v>
      </c>
      <c r="B277" s="1">
        <v>274</v>
      </c>
      <c r="C277">
        <v>87.266999999999996</v>
      </c>
      <c r="D277">
        <v>84.667000000000002</v>
      </c>
      <c r="E277">
        <v>108.79</v>
      </c>
      <c r="F277">
        <v>98.055000000000007</v>
      </c>
      <c r="G277">
        <v>81.215999999999994</v>
      </c>
      <c r="H277">
        <v>90.936999999999998</v>
      </c>
      <c r="I277">
        <v>81.334999999999994</v>
      </c>
      <c r="J277">
        <v>90.977999999999994</v>
      </c>
      <c r="K277">
        <v>77.045000000000002</v>
      </c>
      <c r="L277">
        <v>43.347999999999999</v>
      </c>
      <c r="M277">
        <v>66.643000000000001</v>
      </c>
      <c r="O277">
        <v>167.18</v>
      </c>
      <c r="P277">
        <v>161.35499999999999</v>
      </c>
      <c r="Q277">
        <v>148.917</v>
      </c>
      <c r="R277">
        <v>141.392</v>
      </c>
      <c r="S277">
        <v>114.762</v>
      </c>
      <c r="T277">
        <v>98.328999999999994</v>
      </c>
      <c r="U277">
        <v>93.004000000000005</v>
      </c>
      <c r="W277">
        <v>142.36500000000001</v>
      </c>
      <c r="X277">
        <v>121.114</v>
      </c>
      <c r="Y277">
        <v>130.21700000000001</v>
      </c>
      <c r="Z277">
        <v>123.417</v>
      </c>
      <c r="AA277">
        <v>213.91499999999999</v>
      </c>
      <c r="AB277">
        <v>135.07499999999999</v>
      </c>
      <c r="AC277">
        <v>144.07400000000001</v>
      </c>
      <c r="AD277">
        <v>131.352</v>
      </c>
    </row>
    <row r="278" spans="1:30" x14ac:dyDescent="0.2">
      <c r="A278" s="1" t="s">
        <v>7</v>
      </c>
      <c r="B278" s="1">
        <v>275</v>
      </c>
      <c r="C278">
        <v>88.019000000000005</v>
      </c>
      <c r="D278">
        <v>84.474999999999994</v>
      </c>
      <c r="E278">
        <v>109.94499999999999</v>
      </c>
      <c r="F278">
        <v>97.744</v>
      </c>
      <c r="G278">
        <v>80.900999999999996</v>
      </c>
      <c r="H278">
        <v>91.364000000000004</v>
      </c>
      <c r="I278">
        <v>81.507999999999996</v>
      </c>
      <c r="J278">
        <v>91.326999999999998</v>
      </c>
      <c r="K278">
        <v>77.400999999999996</v>
      </c>
      <c r="L278">
        <v>43.661999999999999</v>
      </c>
      <c r="M278">
        <v>66.537999999999997</v>
      </c>
      <c r="O278">
        <v>167.465</v>
      </c>
      <c r="P278">
        <v>161.791</v>
      </c>
      <c r="Q278">
        <v>149.387</v>
      </c>
      <c r="R278">
        <v>141.76400000000001</v>
      </c>
      <c r="S278">
        <v>115.227</v>
      </c>
      <c r="T278">
        <v>98.813000000000002</v>
      </c>
      <c r="U278">
        <v>93.147000000000006</v>
      </c>
      <c r="W278">
        <v>142.566</v>
      </c>
      <c r="X278">
        <v>120.916</v>
      </c>
      <c r="Y278">
        <v>130.494</v>
      </c>
      <c r="Z278">
        <v>123.688</v>
      </c>
      <c r="AA278">
        <v>214.58799999999999</v>
      </c>
      <c r="AB278">
        <v>135.393</v>
      </c>
      <c r="AC278">
        <v>144.33600000000001</v>
      </c>
      <c r="AD278">
        <v>131.506</v>
      </c>
    </row>
    <row r="279" spans="1:30" x14ac:dyDescent="0.2">
      <c r="A279" s="1" t="s">
        <v>7</v>
      </c>
      <c r="B279" s="1">
        <v>276</v>
      </c>
      <c r="C279">
        <v>88.158000000000001</v>
      </c>
      <c r="D279">
        <v>84.501999999999995</v>
      </c>
      <c r="E279">
        <v>110.654</v>
      </c>
      <c r="F279">
        <v>97.635000000000005</v>
      </c>
      <c r="G279">
        <v>80.828999999999994</v>
      </c>
      <c r="H279">
        <v>91.48</v>
      </c>
      <c r="I279">
        <v>81.709999999999994</v>
      </c>
      <c r="J279">
        <v>91.897000000000006</v>
      </c>
      <c r="K279">
        <v>77.66</v>
      </c>
      <c r="L279">
        <v>43.878999999999998</v>
      </c>
      <c r="M279">
        <v>66.611000000000004</v>
      </c>
      <c r="O279">
        <v>167.57900000000001</v>
      </c>
      <c r="P279">
        <v>162.26300000000001</v>
      </c>
      <c r="Q279">
        <v>149.80199999999999</v>
      </c>
      <c r="R279">
        <v>141.96600000000001</v>
      </c>
      <c r="S279">
        <v>115.709</v>
      </c>
      <c r="T279">
        <v>99.236000000000004</v>
      </c>
      <c r="U279">
        <v>93.399000000000001</v>
      </c>
      <c r="W279">
        <v>142.56800000000001</v>
      </c>
      <c r="X279">
        <v>120.979</v>
      </c>
      <c r="Y279">
        <v>130.96100000000001</v>
      </c>
      <c r="Z279">
        <v>123.809</v>
      </c>
      <c r="AA279">
        <v>214.631</v>
      </c>
      <c r="AB279">
        <v>135.571</v>
      </c>
      <c r="AC279">
        <v>144.80000000000001</v>
      </c>
      <c r="AD279">
        <v>131.83000000000001</v>
      </c>
    </row>
    <row r="280" spans="1:30" x14ac:dyDescent="0.2">
      <c r="A280" s="1" t="s">
        <v>7</v>
      </c>
      <c r="B280" s="1">
        <v>277</v>
      </c>
      <c r="C280">
        <v>88.465000000000003</v>
      </c>
      <c r="D280">
        <v>84.825999999999993</v>
      </c>
      <c r="E280">
        <v>111.295</v>
      </c>
      <c r="F280">
        <v>97.721999999999994</v>
      </c>
      <c r="G280">
        <v>80.959000000000003</v>
      </c>
      <c r="H280">
        <v>91.754000000000005</v>
      </c>
      <c r="I280">
        <v>81.834000000000003</v>
      </c>
      <c r="J280">
        <v>92.295000000000002</v>
      </c>
      <c r="K280">
        <v>77.8</v>
      </c>
      <c r="L280">
        <v>44.140999999999998</v>
      </c>
      <c r="M280">
        <v>66.69</v>
      </c>
      <c r="O280">
        <v>167.518</v>
      </c>
      <c r="P280">
        <v>162.80000000000001</v>
      </c>
      <c r="Q280">
        <v>149.97999999999999</v>
      </c>
      <c r="R280">
        <v>142.13300000000001</v>
      </c>
      <c r="S280">
        <v>116.17100000000001</v>
      </c>
      <c r="T280">
        <v>99.661000000000001</v>
      </c>
      <c r="U280">
        <v>93.825999999999993</v>
      </c>
      <c r="W280">
        <v>142.297</v>
      </c>
      <c r="X280">
        <v>121.30500000000001</v>
      </c>
      <c r="Y280">
        <v>131.56700000000001</v>
      </c>
      <c r="Z280">
        <v>124.01900000000001</v>
      </c>
      <c r="AA280">
        <v>214.63900000000001</v>
      </c>
      <c r="AB280">
        <v>135.93199999999999</v>
      </c>
      <c r="AC280">
        <v>145.239</v>
      </c>
      <c r="AD280">
        <v>132.17400000000001</v>
      </c>
    </row>
    <row r="281" spans="1:30" x14ac:dyDescent="0.2">
      <c r="A281" s="1" t="s">
        <v>7</v>
      </c>
      <c r="B281" s="1">
        <v>278</v>
      </c>
      <c r="C281">
        <v>88.578000000000003</v>
      </c>
      <c r="D281">
        <v>85.447000000000003</v>
      </c>
      <c r="E281">
        <v>112.298</v>
      </c>
      <c r="F281">
        <v>98.093999999999994</v>
      </c>
      <c r="G281">
        <v>80.903999999999996</v>
      </c>
      <c r="H281">
        <v>92.123999999999995</v>
      </c>
      <c r="I281">
        <v>81.962999999999994</v>
      </c>
      <c r="J281">
        <v>92.363</v>
      </c>
      <c r="K281">
        <v>77.849999999999994</v>
      </c>
      <c r="L281">
        <v>44.384999999999998</v>
      </c>
      <c r="M281">
        <v>67.004999999999995</v>
      </c>
      <c r="O281">
        <v>167.55600000000001</v>
      </c>
      <c r="P281">
        <v>163.18700000000001</v>
      </c>
      <c r="Q281">
        <v>150.18199999999999</v>
      </c>
      <c r="R281">
        <v>142.44399999999999</v>
      </c>
      <c r="S281">
        <v>116.46299999999999</v>
      </c>
      <c r="T281">
        <v>99.855000000000004</v>
      </c>
      <c r="U281">
        <v>94.367000000000004</v>
      </c>
      <c r="W281">
        <v>141.99799999999999</v>
      </c>
      <c r="X281">
        <v>121.496</v>
      </c>
      <c r="Y281">
        <v>132.041</v>
      </c>
      <c r="Z281">
        <v>124.214</v>
      </c>
      <c r="AA281">
        <v>214.96799999999999</v>
      </c>
      <c r="AB281">
        <v>136.488</v>
      </c>
      <c r="AC281">
        <v>145.80500000000001</v>
      </c>
      <c r="AD281">
        <v>132.58699999999999</v>
      </c>
    </row>
    <row r="282" spans="1:30" x14ac:dyDescent="0.2">
      <c r="A282" s="1" t="s">
        <v>7</v>
      </c>
      <c r="B282" s="1">
        <v>279</v>
      </c>
      <c r="C282">
        <v>88.441000000000003</v>
      </c>
      <c r="D282">
        <v>86.013000000000005</v>
      </c>
      <c r="E282">
        <v>113.11499999999999</v>
      </c>
      <c r="F282">
        <v>98.35</v>
      </c>
      <c r="G282">
        <v>80.983000000000004</v>
      </c>
      <c r="H282">
        <v>92.733000000000004</v>
      </c>
      <c r="I282">
        <v>82.135999999999996</v>
      </c>
      <c r="J282">
        <v>92.38</v>
      </c>
      <c r="K282">
        <v>77.64</v>
      </c>
      <c r="L282">
        <v>44.618000000000002</v>
      </c>
      <c r="M282">
        <v>67.337999999999994</v>
      </c>
      <c r="O282">
        <v>167.70099999999999</v>
      </c>
      <c r="P282">
        <v>163.41200000000001</v>
      </c>
      <c r="Q282">
        <v>150.49600000000001</v>
      </c>
      <c r="R282">
        <v>142.93700000000001</v>
      </c>
      <c r="S282">
        <v>116.754</v>
      </c>
      <c r="T282">
        <v>99.774000000000001</v>
      </c>
      <c r="U282">
        <v>94.992999999999995</v>
      </c>
      <c r="W282">
        <v>141.83000000000001</v>
      </c>
      <c r="X282">
        <v>121.396</v>
      </c>
      <c r="Y282">
        <v>132.46600000000001</v>
      </c>
      <c r="Z282">
        <v>124.35899999999999</v>
      </c>
      <c r="AA282">
        <v>215.226</v>
      </c>
      <c r="AB282">
        <v>137.17500000000001</v>
      </c>
      <c r="AC282">
        <v>146.32400000000001</v>
      </c>
      <c r="AD282">
        <v>133.096</v>
      </c>
    </row>
    <row r="283" spans="1:30" x14ac:dyDescent="0.2">
      <c r="A283" s="1" t="s">
        <v>7</v>
      </c>
      <c r="B283" s="1">
        <v>280</v>
      </c>
      <c r="C283">
        <v>88.436999999999998</v>
      </c>
      <c r="D283">
        <v>86.233000000000004</v>
      </c>
      <c r="E283">
        <v>114</v>
      </c>
      <c r="F283">
        <v>98.680999999999997</v>
      </c>
      <c r="G283">
        <v>81.164000000000001</v>
      </c>
      <c r="H283">
        <v>93.29</v>
      </c>
      <c r="I283">
        <v>82.697999999999993</v>
      </c>
      <c r="J283">
        <v>92.644999999999996</v>
      </c>
      <c r="K283">
        <v>77.53</v>
      </c>
      <c r="L283">
        <v>44.896999999999998</v>
      </c>
      <c r="M283">
        <v>67.935000000000002</v>
      </c>
      <c r="O283">
        <v>167.91499999999999</v>
      </c>
      <c r="P283">
        <v>163.435</v>
      </c>
      <c r="Q283">
        <v>151.06399999999999</v>
      </c>
      <c r="R283">
        <v>143.37200000000001</v>
      </c>
      <c r="S283">
        <v>117.215</v>
      </c>
      <c r="T283">
        <v>99.712999999999994</v>
      </c>
      <c r="U283">
        <v>95.665999999999997</v>
      </c>
      <c r="W283">
        <v>141.97499999999999</v>
      </c>
      <c r="X283">
        <v>121.188</v>
      </c>
      <c r="Y283">
        <v>133.005</v>
      </c>
      <c r="Z283">
        <v>124.55500000000001</v>
      </c>
      <c r="AA283">
        <v>215.57900000000001</v>
      </c>
      <c r="AB283">
        <v>137.90299999999999</v>
      </c>
      <c r="AC283">
        <v>146.81800000000001</v>
      </c>
      <c r="AD283">
        <v>133.488</v>
      </c>
    </row>
    <row r="284" spans="1:30" x14ac:dyDescent="0.2">
      <c r="A284" s="1" t="s">
        <v>7</v>
      </c>
      <c r="B284" s="1">
        <v>281</v>
      </c>
      <c r="C284">
        <v>88.646000000000001</v>
      </c>
      <c r="D284">
        <v>86.251999999999995</v>
      </c>
      <c r="E284">
        <v>114.495</v>
      </c>
      <c r="F284">
        <v>99.153999999999996</v>
      </c>
      <c r="G284">
        <v>81.191000000000003</v>
      </c>
      <c r="H284">
        <v>93.71</v>
      </c>
      <c r="I284">
        <v>83.234999999999999</v>
      </c>
      <c r="J284">
        <v>92.653000000000006</v>
      </c>
      <c r="K284">
        <v>77.507999999999996</v>
      </c>
      <c r="L284">
        <v>45.225999999999999</v>
      </c>
      <c r="M284">
        <v>68.478999999999999</v>
      </c>
      <c r="O284">
        <v>168.316</v>
      </c>
      <c r="P284">
        <v>163.64099999999999</v>
      </c>
      <c r="Q284">
        <v>151.21899999999999</v>
      </c>
      <c r="R284">
        <v>143.673</v>
      </c>
      <c r="S284">
        <v>118.014</v>
      </c>
      <c r="T284">
        <v>99.751000000000005</v>
      </c>
      <c r="U284">
        <v>96.36</v>
      </c>
      <c r="W284">
        <v>142.16399999999999</v>
      </c>
      <c r="X284">
        <v>121.20399999999999</v>
      </c>
      <c r="Y284">
        <v>133.477</v>
      </c>
      <c r="Z284">
        <v>124.627</v>
      </c>
      <c r="AA284">
        <v>215.696</v>
      </c>
      <c r="AB284">
        <v>138.36099999999999</v>
      </c>
      <c r="AC284">
        <v>147.19499999999999</v>
      </c>
      <c r="AD284">
        <v>133.63800000000001</v>
      </c>
    </row>
    <row r="285" spans="1:30" x14ac:dyDescent="0.2">
      <c r="A285" s="1" t="s">
        <v>7</v>
      </c>
      <c r="B285" s="1">
        <v>282</v>
      </c>
      <c r="C285">
        <v>89.221999999999994</v>
      </c>
      <c r="D285">
        <v>86.375</v>
      </c>
      <c r="E285">
        <v>114.80800000000001</v>
      </c>
      <c r="F285">
        <v>99.498999999999995</v>
      </c>
      <c r="G285">
        <v>81.260999999999996</v>
      </c>
      <c r="H285">
        <v>94.277000000000001</v>
      </c>
      <c r="I285">
        <v>83.58</v>
      </c>
      <c r="J285">
        <v>92.403999999999996</v>
      </c>
      <c r="K285">
        <v>77.614999999999995</v>
      </c>
      <c r="L285">
        <v>45.389000000000003</v>
      </c>
      <c r="M285">
        <v>68.947999999999993</v>
      </c>
      <c r="O285">
        <v>168.666</v>
      </c>
      <c r="P285">
        <v>164.19200000000001</v>
      </c>
      <c r="Q285">
        <v>150.90899999999999</v>
      </c>
      <c r="R285">
        <v>143.86799999999999</v>
      </c>
      <c r="S285">
        <v>118.637</v>
      </c>
      <c r="T285">
        <v>99.765000000000001</v>
      </c>
      <c r="U285">
        <v>96.927999999999997</v>
      </c>
      <c r="W285">
        <v>142.43899999999999</v>
      </c>
      <c r="X285">
        <v>121.483</v>
      </c>
      <c r="Y285">
        <v>133.70500000000001</v>
      </c>
      <c r="Z285">
        <v>124.614</v>
      </c>
      <c r="AA285">
        <v>215.702</v>
      </c>
      <c r="AB285">
        <v>138.447</v>
      </c>
      <c r="AC285">
        <v>147.11799999999999</v>
      </c>
      <c r="AD285">
        <v>133.89400000000001</v>
      </c>
    </row>
    <row r="286" spans="1:30" x14ac:dyDescent="0.2">
      <c r="A286" s="1" t="s">
        <v>7</v>
      </c>
      <c r="B286" s="1">
        <v>283</v>
      </c>
      <c r="C286">
        <v>89.712000000000003</v>
      </c>
      <c r="D286">
        <v>86.42</v>
      </c>
      <c r="E286">
        <v>115.309</v>
      </c>
      <c r="F286">
        <v>100.122</v>
      </c>
      <c r="G286">
        <v>81.626000000000005</v>
      </c>
      <c r="H286">
        <v>94.662000000000006</v>
      </c>
      <c r="I286">
        <v>83.86</v>
      </c>
      <c r="J286">
        <v>92.292000000000002</v>
      </c>
      <c r="K286">
        <v>77.915000000000006</v>
      </c>
      <c r="L286">
        <v>45.521000000000001</v>
      </c>
      <c r="M286">
        <v>69.400000000000006</v>
      </c>
      <c r="O286">
        <v>169.03800000000001</v>
      </c>
      <c r="P286">
        <v>165.072</v>
      </c>
      <c r="Q286">
        <v>150.696</v>
      </c>
      <c r="R286">
        <v>143.946</v>
      </c>
      <c r="S286">
        <v>118.922</v>
      </c>
      <c r="T286">
        <v>99.564999999999998</v>
      </c>
      <c r="U286">
        <v>97.296000000000006</v>
      </c>
      <c r="W286">
        <v>142.61799999999999</v>
      </c>
      <c r="X286">
        <v>122.005</v>
      </c>
      <c r="Y286">
        <v>133.79900000000001</v>
      </c>
      <c r="Z286">
        <v>124.67</v>
      </c>
      <c r="AA286">
        <v>215.83</v>
      </c>
      <c r="AB286">
        <v>138.47</v>
      </c>
      <c r="AC286">
        <v>147.04900000000001</v>
      </c>
      <c r="AD286">
        <v>134.61500000000001</v>
      </c>
    </row>
    <row r="287" spans="1:30" x14ac:dyDescent="0.2">
      <c r="A287" s="1" t="s">
        <v>7</v>
      </c>
      <c r="B287" s="1">
        <v>284</v>
      </c>
      <c r="C287">
        <v>89.948999999999998</v>
      </c>
      <c r="D287">
        <v>86.146000000000001</v>
      </c>
      <c r="E287">
        <v>116.087</v>
      </c>
      <c r="F287">
        <v>101.011</v>
      </c>
      <c r="G287">
        <v>82.106999999999999</v>
      </c>
      <c r="H287">
        <v>94.600999999999999</v>
      </c>
      <c r="I287">
        <v>84.111000000000004</v>
      </c>
      <c r="J287">
        <v>92.421000000000006</v>
      </c>
      <c r="K287">
        <v>78.275000000000006</v>
      </c>
      <c r="L287">
        <v>45.73</v>
      </c>
      <c r="M287">
        <v>69.933000000000007</v>
      </c>
      <c r="O287">
        <v>169.387</v>
      </c>
      <c r="P287">
        <v>165.624</v>
      </c>
      <c r="Q287">
        <v>151.23699999999999</v>
      </c>
      <c r="R287">
        <v>143.946</v>
      </c>
      <c r="S287">
        <v>118.90300000000001</v>
      </c>
      <c r="T287">
        <v>99.302999999999997</v>
      </c>
      <c r="U287">
        <v>97.564999999999998</v>
      </c>
      <c r="W287">
        <v>142.81100000000001</v>
      </c>
      <c r="X287">
        <v>122.556</v>
      </c>
      <c r="Y287">
        <v>133.87299999999999</v>
      </c>
      <c r="Z287">
        <v>124.697</v>
      </c>
      <c r="AA287">
        <v>216.107</v>
      </c>
      <c r="AB287">
        <v>138.50899999999999</v>
      </c>
      <c r="AC287">
        <v>147.07499999999999</v>
      </c>
      <c r="AD287">
        <v>135.43</v>
      </c>
    </row>
    <row r="288" spans="1:30" x14ac:dyDescent="0.2">
      <c r="A288" s="1" t="s">
        <v>7</v>
      </c>
      <c r="B288" s="1">
        <v>285</v>
      </c>
      <c r="C288">
        <v>90.129000000000005</v>
      </c>
      <c r="D288">
        <v>85.92</v>
      </c>
      <c r="E288">
        <v>116.604</v>
      </c>
      <c r="F288">
        <v>101.684</v>
      </c>
      <c r="G288">
        <v>82.787000000000006</v>
      </c>
      <c r="H288">
        <v>94.682000000000002</v>
      </c>
      <c r="I288">
        <v>84.326999999999998</v>
      </c>
      <c r="J288">
        <v>92.382000000000005</v>
      </c>
      <c r="K288">
        <v>78.450999999999993</v>
      </c>
      <c r="L288">
        <v>45.887</v>
      </c>
      <c r="M288">
        <v>70.403999999999996</v>
      </c>
      <c r="O288">
        <v>170.09800000000001</v>
      </c>
      <c r="P288">
        <v>165.81200000000001</v>
      </c>
      <c r="Q288">
        <v>152.23099999999999</v>
      </c>
      <c r="R288">
        <v>143.95699999999999</v>
      </c>
      <c r="S288">
        <v>119.047</v>
      </c>
      <c r="T288">
        <v>99.186000000000007</v>
      </c>
      <c r="U288">
        <v>97.975999999999999</v>
      </c>
      <c r="W288">
        <v>142.809</v>
      </c>
      <c r="X288">
        <v>123.114</v>
      </c>
      <c r="Y288">
        <v>133.941</v>
      </c>
      <c r="Z288">
        <v>124.81699999999999</v>
      </c>
      <c r="AA288">
        <v>216.61600000000001</v>
      </c>
      <c r="AB288">
        <v>138.52600000000001</v>
      </c>
      <c r="AC288">
        <v>147.39099999999999</v>
      </c>
      <c r="AD288">
        <v>136.11799999999999</v>
      </c>
    </row>
    <row r="289" spans="1:30" x14ac:dyDescent="0.2">
      <c r="A289" s="1" t="s">
        <v>7</v>
      </c>
      <c r="B289" s="1">
        <v>286</v>
      </c>
      <c r="C289">
        <v>90.48</v>
      </c>
      <c r="D289">
        <v>85.843000000000004</v>
      </c>
      <c r="E289">
        <v>116.52200000000001</v>
      </c>
      <c r="F289">
        <v>101.842</v>
      </c>
      <c r="G289">
        <v>83.225999999999999</v>
      </c>
      <c r="H289">
        <v>94.94</v>
      </c>
      <c r="I289">
        <v>84.694999999999993</v>
      </c>
      <c r="J289">
        <v>92.415999999999997</v>
      </c>
      <c r="K289">
        <v>78.221000000000004</v>
      </c>
      <c r="L289">
        <v>46.026000000000003</v>
      </c>
      <c r="M289">
        <v>70.778000000000006</v>
      </c>
      <c r="O289">
        <v>171.04900000000001</v>
      </c>
      <c r="P289">
        <v>165.86799999999999</v>
      </c>
      <c r="Q289">
        <v>152.892</v>
      </c>
      <c r="R289">
        <v>144.00399999999999</v>
      </c>
      <c r="S289">
        <v>119.264</v>
      </c>
      <c r="T289">
        <v>99.081999999999994</v>
      </c>
      <c r="U289">
        <v>98.418999999999997</v>
      </c>
      <c r="W289">
        <v>142.87200000000001</v>
      </c>
      <c r="X289">
        <v>123.542</v>
      </c>
      <c r="Y289">
        <v>134.08099999999999</v>
      </c>
      <c r="Z289">
        <v>124.724</v>
      </c>
      <c r="AA289">
        <v>217.28100000000001</v>
      </c>
      <c r="AB289">
        <v>138.86099999999999</v>
      </c>
      <c r="AC289">
        <v>147.81399999999999</v>
      </c>
      <c r="AD289">
        <v>136.327</v>
      </c>
    </row>
    <row r="290" spans="1:30" x14ac:dyDescent="0.2">
      <c r="A290" s="1" t="s">
        <v>7</v>
      </c>
      <c r="B290" s="1">
        <v>287</v>
      </c>
      <c r="C290">
        <v>90.972999999999999</v>
      </c>
      <c r="D290">
        <v>86.116</v>
      </c>
      <c r="E290">
        <v>116.672</v>
      </c>
      <c r="F290">
        <v>101.765</v>
      </c>
      <c r="G290">
        <v>83.534999999999997</v>
      </c>
      <c r="H290">
        <v>95.415999999999997</v>
      </c>
      <c r="I290">
        <v>84.927000000000007</v>
      </c>
      <c r="J290">
        <v>92.518000000000001</v>
      </c>
      <c r="K290">
        <v>77.965999999999994</v>
      </c>
      <c r="L290">
        <v>46.043999999999997</v>
      </c>
      <c r="M290">
        <v>70.799000000000007</v>
      </c>
      <c r="O290">
        <v>171.87700000000001</v>
      </c>
      <c r="P290">
        <v>165.93100000000001</v>
      </c>
      <c r="Q290">
        <v>153.35300000000001</v>
      </c>
      <c r="R290">
        <v>144.57400000000001</v>
      </c>
      <c r="S290">
        <v>119.68300000000001</v>
      </c>
      <c r="T290">
        <v>99.141000000000005</v>
      </c>
      <c r="U290">
        <v>98.772000000000006</v>
      </c>
      <c r="W290">
        <v>143.245</v>
      </c>
      <c r="X290">
        <v>123.529</v>
      </c>
      <c r="Y290">
        <v>134.505</v>
      </c>
      <c r="Z290">
        <v>124.758</v>
      </c>
      <c r="AA290">
        <v>218.28</v>
      </c>
      <c r="AB290">
        <v>139.55600000000001</v>
      </c>
      <c r="AC290">
        <v>148.06100000000001</v>
      </c>
      <c r="AD290">
        <v>136.47300000000001</v>
      </c>
    </row>
    <row r="291" spans="1:30" x14ac:dyDescent="0.2">
      <c r="A291" s="1" t="s">
        <v>7</v>
      </c>
      <c r="B291" s="1">
        <v>288</v>
      </c>
      <c r="C291">
        <v>91.576999999999998</v>
      </c>
      <c r="D291">
        <v>86.477999999999994</v>
      </c>
      <c r="E291">
        <v>116.92100000000001</v>
      </c>
      <c r="F291">
        <v>101.645</v>
      </c>
      <c r="G291">
        <v>83.98</v>
      </c>
      <c r="H291">
        <v>95.963999999999999</v>
      </c>
      <c r="I291">
        <v>85.42</v>
      </c>
      <c r="J291">
        <v>93.09</v>
      </c>
      <c r="K291">
        <v>77.876000000000005</v>
      </c>
      <c r="L291">
        <v>46.070999999999998</v>
      </c>
      <c r="M291">
        <v>70.731999999999999</v>
      </c>
      <c r="O291">
        <v>172.61</v>
      </c>
      <c r="P291">
        <v>165.91900000000001</v>
      </c>
      <c r="Q291">
        <v>153.93700000000001</v>
      </c>
      <c r="R291">
        <v>144.95699999999999</v>
      </c>
      <c r="S291">
        <v>120.179</v>
      </c>
      <c r="T291">
        <v>99.268000000000001</v>
      </c>
      <c r="U291">
        <v>99.105999999999995</v>
      </c>
      <c r="W291">
        <v>143.72399999999999</v>
      </c>
      <c r="X291">
        <v>123.28400000000001</v>
      </c>
      <c r="Y291">
        <v>134.952</v>
      </c>
      <c r="Z291">
        <v>125.124</v>
      </c>
      <c r="AA291">
        <v>219.221</v>
      </c>
      <c r="AB291">
        <v>140.19900000000001</v>
      </c>
      <c r="AC291">
        <v>148.024</v>
      </c>
      <c r="AD291">
        <v>136.595</v>
      </c>
    </row>
    <row r="292" spans="1:30" x14ac:dyDescent="0.2">
      <c r="A292" s="1" t="s">
        <v>7</v>
      </c>
      <c r="B292" s="1">
        <v>289</v>
      </c>
      <c r="C292">
        <v>92.231999999999999</v>
      </c>
      <c r="D292">
        <v>87.009</v>
      </c>
      <c r="E292">
        <v>117.023</v>
      </c>
      <c r="F292">
        <v>101.81100000000001</v>
      </c>
      <c r="G292">
        <v>84.489000000000004</v>
      </c>
      <c r="H292">
        <v>96.474999999999994</v>
      </c>
      <c r="I292">
        <v>85.894999999999996</v>
      </c>
      <c r="J292">
        <v>93.73</v>
      </c>
      <c r="K292">
        <v>77.878</v>
      </c>
      <c r="L292">
        <v>46.133000000000003</v>
      </c>
      <c r="M292">
        <v>70.361000000000004</v>
      </c>
      <c r="O292">
        <v>173.21299999999999</v>
      </c>
      <c r="P292">
        <v>166.04900000000001</v>
      </c>
      <c r="Q292">
        <v>154.45400000000001</v>
      </c>
      <c r="R292">
        <v>144.94300000000001</v>
      </c>
      <c r="S292">
        <v>120.765</v>
      </c>
      <c r="T292">
        <v>99.504000000000005</v>
      </c>
      <c r="U292">
        <v>99.42</v>
      </c>
      <c r="W292">
        <v>143.97499999999999</v>
      </c>
      <c r="X292">
        <v>123.354</v>
      </c>
      <c r="Y292">
        <v>134.91999999999999</v>
      </c>
      <c r="Z292">
        <v>125.79300000000001</v>
      </c>
      <c r="AA292">
        <v>219.98</v>
      </c>
      <c r="AB292">
        <v>140.54</v>
      </c>
      <c r="AC292">
        <v>147.815</v>
      </c>
      <c r="AD292">
        <v>136.75</v>
      </c>
    </row>
    <row r="293" spans="1:30" x14ac:dyDescent="0.2">
      <c r="A293" s="1" t="s">
        <v>7</v>
      </c>
      <c r="B293" s="1">
        <v>290</v>
      </c>
      <c r="C293">
        <v>93.281999999999996</v>
      </c>
      <c r="D293">
        <v>87.631</v>
      </c>
      <c r="E293">
        <v>117.206</v>
      </c>
      <c r="F293">
        <v>102.176</v>
      </c>
      <c r="G293">
        <v>84.828000000000003</v>
      </c>
      <c r="H293">
        <v>97.010999999999996</v>
      </c>
      <c r="I293">
        <v>86.24</v>
      </c>
      <c r="J293">
        <v>94.084000000000003</v>
      </c>
      <c r="K293">
        <v>77.66</v>
      </c>
      <c r="L293">
        <v>46.15</v>
      </c>
      <c r="M293">
        <v>70.046999999999997</v>
      </c>
      <c r="O293">
        <v>173.80799999999999</v>
      </c>
      <c r="P293">
        <v>166.553</v>
      </c>
      <c r="Q293">
        <v>154.654</v>
      </c>
      <c r="R293">
        <v>144.852</v>
      </c>
      <c r="S293">
        <v>121.547</v>
      </c>
      <c r="T293">
        <v>99.739000000000004</v>
      </c>
      <c r="U293">
        <v>99.664000000000001</v>
      </c>
      <c r="W293">
        <v>143.73500000000001</v>
      </c>
      <c r="X293">
        <v>123.57599999999999</v>
      </c>
      <c r="Y293">
        <v>134.60400000000001</v>
      </c>
      <c r="Z293">
        <v>126.393</v>
      </c>
      <c r="AA293">
        <v>220.43299999999999</v>
      </c>
      <c r="AB293">
        <v>140.94399999999999</v>
      </c>
      <c r="AC293">
        <v>147.73400000000001</v>
      </c>
      <c r="AD293">
        <v>136.78800000000001</v>
      </c>
    </row>
    <row r="294" spans="1:30" x14ac:dyDescent="0.2">
      <c r="A294" s="1" t="s">
        <v>7</v>
      </c>
      <c r="B294" s="1">
        <v>291</v>
      </c>
      <c r="C294">
        <v>94.427000000000007</v>
      </c>
      <c r="D294">
        <v>88.42</v>
      </c>
      <c r="E294">
        <v>117.36</v>
      </c>
      <c r="F294">
        <v>102.517</v>
      </c>
      <c r="G294">
        <v>84.963999999999999</v>
      </c>
      <c r="H294">
        <v>97.168000000000006</v>
      </c>
      <c r="I294">
        <v>86.417000000000002</v>
      </c>
      <c r="J294">
        <v>94.207999999999998</v>
      </c>
      <c r="K294">
        <v>77.643000000000001</v>
      </c>
      <c r="L294">
        <v>46.348999999999997</v>
      </c>
      <c r="M294">
        <v>69.936000000000007</v>
      </c>
      <c r="O294">
        <v>174.352</v>
      </c>
      <c r="P294">
        <v>167.01</v>
      </c>
      <c r="Q294">
        <v>154.80099999999999</v>
      </c>
      <c r="R294">
        <v>144.935</v>
      </c>
      <c r="S294">
        <v>122.422</v>
      </c>
      <c r="T294">
        <v>100.059</v>
      </c>
      <c r="U294">
        <v>99.965000000000003</v>
      </c>
      <c r="W294">
        <v>143.31100000000001</v>
      </c>
      <c r="X294">
        <v>124.003</v>
      </c>
      <c r="Y294">
        <v>134.83000000000001</v>
      </c>
      <c r="Z294">
        <v>126.863</v>
      </c>
      <c r="AA294">
        <v>221.05199999999999</v>
      </c>
      <c r="AB294">
        <v>141.47</v>
      </c>
      <c r="AC294">
        <v>147.845</v>
      </c>
      <c r="AD294">
        <v>136.941</v>
      </c>
    </row>
    <row r="295" spans="1:30" x14ac:dyDescent="0.2">
      <c r="A295" s="1" t="s">
        <v>7</v>
      </c>
      <c r="B295" s="1">
        <v>292</v>
      </c>
      <c r="C295">
        <v>95.061999999999998</v>
      </c>
      <c r="D295">
        <v>89.204999999999998</v>
      </c>
      <c r="E295">
        <v>117.402</v>
      </c>
      <c r="F295">
        <v>102.85</v>
      </c>
      <c r="G295">
        <v>85.275999999999996</v>
      </c>
      <c r="H295">
        <v>97.533000000000001</v>
      </c>
      <c r="I295">
        <v>86.83</v>
      </c>
      <c r="J295">
        <v>94.498000000000005</v>
      </c>
      <c r="K295">
        <v>77.891000000000005</v>
      </c>
      <c r="L295">
        <v>46.444000000000003</v>
      </c>
      <c r="M295">
        <v>69.950999999999993</v>
      </c>
      <c r="O295">
        <v>174.779</v>
      </c>
      <c r="P295">
        <v>167.33099999999999</v>
      </c>
      <c r="Q295">
        <v>154.87200000000001</v>
      </c>
      <c r="R295">
        <v>145.23500000000001</v>
      </c>
      <c r="S295">
        <v>123.197</v>
      </c>
      <c r="T295">
        <v>100.393</v>
      </c>
      <c r="U295">
        <v>100.22199999999999</v>
      </c>
      <c r="W295">
        <v>143.16900000000001</v>
      </c>
      <c r="X295">
        <v>124.367</v>
      </c>
      <c r="Y295">
        <v>135.43299999999999</v>
      </c>
      <c r="Z295">
        <v>127.262</v>
      </c>
      <c r="AA295">
        <v>222.11600000000001</v>
      </c>
      <c r="AB295">
        <v>141.82900000000001</v>
      </c>
      <c r="AC295">
        <v>147.98400000000001</v>
      </c>
      <c r="AD295">
        <v>137.19300000000001</v>
      </c>
    </row>
    <row r="296" spans="1:30" x14ac:dyDescent="0.2">
      <c r="A296" s="1" t="s">
        <v>7</v>
      </c>
      <c r="B296" s="1">
        <v>293</v>
      </c>
      <c r="C296">
        <v>95.501000000000005</v>
      </c>
      <c r="D296">
        <v>89.680999999999997</v>
      </c>
      <c r="E296">
        <v>117.679</v>
      </c>
      <c r="F296">
        <v>103.43</v>
      </c>
      <c r="G296">
        <v>85.43</v>
      </c>
      <c r="H296">
        <v>98.572999999999993</v>
      </c>
      <c r="I296">
        <v>87.591999999999999</v>
      </c>
      <c r="J296">
        <v>94.861999999999995</v>
      </c>
      <c r="K296">
        <v>78.320999999999998</v>
      </c>
      <c r="L296">
        <v>46.604999999999997</v>
      </c>
      <c r="M296">
        <v>70.075000000000003</v>
      </c>
      <c r="O296">
        <v>175.19399999999999</v>
      </c>
      <c r="P296">
        <v>167.54300000000001</v>
      </c>
      <c r="Q296">
        <v>154.90799999999999</v>
      </c>
      <c r="R296">
        <v>145.577</v>
      </c>
      <c r="S296">
        <v>123.74299999999999</v>
      </c>
      <c r="T296">
        <v>100.715</v>
      </c>
      <c r="U296">
        <v>100.541</v>
      </c>
      <c r="W296">
        <v>143.191</v>
      </c>
      <c r="X296">
        <v>124.825</v>
      </c>
      <c r="Y296">
        <v>136.024</v>
      </c>
      <c r="Z296">
        <v>127.68</v>
      </c>
      <c r="AA296">
        <v>223.24299999999999</v>
      </c>
      <c r="AB296">
        <v>141.81299999999999</v>
      </c>
      <c r="AC296">
        <v>147.898</v>
      </c>
      <c r="AD296">
        <v>137.51900000000001</v>
      </c>
    </row>
    <row r="297" spans="1:30" x14ac:dyDescent="0.2">
      <c r="A297" s="1" t="s">
        <v>7</v>
      </c>
      <c r="B297" s="1">
        <v>294</v>
      </c>
      <c r="C297">
        <v>95.837000000000003</v>
      </c>
      <c r="D297">
        <v>89.762</v>
      </c>
      <c r="E297">
        <v>118.18</v>
      </c>
      <c r="F297">
        <v>103.94199999999999</v>
      </c>
      <c r="G297">
        <v>85.406000000000006</v>
      </c>
      <c r="H297">
        <v>99.319000000000003</v>
      </c>
      <c r="I297">
        <v>88.573999999999998</v>
      </c>
      <c r="J297">
        <v>95.268000000000001</v>
      </c>
      <c r="K297">
        <v>78.775000000000006</v>
      </c>
      <c r="L297">
        <v>46.921999999999997</v>
      </c>
      <c r="M297">
        <v>69.975999999999999</v>
      </c>
      <c r="O297">
        <v>175.77699999999999</v>
      </c>
      <c r="P297">
        <v>167.678</v>
      </c>
      <c r="Q297">
        <v>154.83799999999999</v>
      </c>
      <c r="R297">
        <v>146.09200000000001</v>
      </c>
      <c r="S297">
        <v>124.075</v>
      </c>
      <c r="T297">
        <v>100.848</v>
      </c>
      <c r="U297">
        <v>100.866</v>
      </c>
      <c r="W297">
        <v>143.404</v>
      </c>
      <c r="X297">
        <v>125.425</v>
      </c>
      <c r="Y297">
        <v>136.46100000000001</v>
      </c>
      <c r="Z297">
        <v>128.25700000000001</v>
      </c>
      <c r="AA297">
        <v>223.78299999999999</v>
      </c>
      <c r="AB297">
        <v>142.245</v>
      </c>
      <c r="AC297">
        <v>147.88499999999999</v>
      </c>
      <c r="AD297">
        <v>137.816</v>
      </c>
    </row>
    <row r="298" spans="1:30" x14ac:dyDescent="0.2">
      <c r="A298" s="1" t="s">
        <v>7</v>
      </c>
      <c r="B298" s="1">
        <v>295</v>
      </c>
      <c r="C298">
        <v>96.408000000000001</v>
      </c>
      <c r="D298">
        <v>89.881</v>
      </c>
      <c r="E298">
        <v>118.465</v>
      </c>
      <c r="F298">
        <v>104.16500000000001</v>
      </c>
      <c r="G298">
        <v>85.388000000000005</v>
      </c>
      <c r="H298">
        <v>99.561000000000007</v>
      </c>
      <c r="I298">
        <v>89.426000000000002</v>
      </c>
      <c r="J298">
        <v>95.902000000000001</v>
      </c>
      <c r="K298">
        <v>79.302999999999997</v>
      </c>
      <c r="L298">
        <v>47.223999999999997</v>
      </c>
      <c r="M298">
        <v>70.061000000000007</v>
      </c>
      <c r="O298">
        <v>176.42500000000001</v>
      </c>
      <c r="P298">
        <v>167.49</v>
      </c>
      <c r="Q298">
        <v>154.86099999999999</v>
      </c>
      <c r="R298">
        <v>146.83699999999999</v>
      </c>
      <c r="S298">
        <v>124.10299999999999</v>
      </c>
      <c r="T298">
        <v>101.093</v>
      </c>
      <c r="U298">
        <v>101.173</v>
      </c>
      <c r="W298">
        <v>143.53899999999999</v>
      </c>
      <c r="X298">
        <v>126.05500000000001</v>
      </c>
      <c r="Y298">
        <v>136.90100000000001</v>
      </c>
      <c r="Z298">
        <v>128.55799999999999</v>
      </c>
      <c r="AA298">
        <v>223.84100000000001</v>
      </c>
      <c r="AB298">
        <v>142.89400000000001</v>
      </c>
      <c r="AC298">
        <v>147.93</v>
      </c>
      <c r="AD298">
        <v>138.17400000000001</v>
      </c>
    </row>
    <row r="299" spans="1:30" x14ac:dyDescent="0.2">
      <c r="A299" s="1" t="s">
        <v>7</v>
      </c>
      <c r="B299" s="1">
        <v>296</v>
      </c>
      <c r="C299">
        <v>97.09</v>
      </c>
      <c r="D299">
        <v>89.894000000000005</v>
      </c>
      <c r="E299">
        <v>118.908</v>
      </c>
      <c r="F299">
        <v>104.119</v>
      </c>
      <c r="G299">
        <v>85.686999999999998</v>
      </c>
      <c r="H299">
        <v>99.358999999999995</v>
      </c>
      <c r="I299">
        <v>89.977000000000004</v>
      </c>
      <c r="J299">
        <v>96.36</v>
      </c>
      <c r="K299">
        <v>79.796000000000006</v>
      </c>
      <c r="L299">
        <v>47.695999999999998</v>
      </c>
      <c r="M299">
        <v>70.141999999999996</v>
      </c>
      <c r="O299">
        <v>176.822</v>
      </c>
      <c r="P299">
        <v>167.131</v>
      </c>
      <c r="Q299">
        <v>155.15199999999999</v>
      </c>
      <c r="R299">
        <v>147.482</v>
      </c>
      <c r="S299">
        <v>124.053</v>
      </c>
      <c r="T299">
        <v>101.41200000000001</v>
      </c>
      <c r="U299">
        <v>101.462</v>
      </c>
      <c r="W299">
        <v>143.625</v>
      </c>
      <c r="X299">
        <v>126.593</v>
      </c>
      <c r="Y299">
        <v>137.39599999999999</v>
      </c>
      <c r="Z299">
        <v>128.89699999999999</v>
      </c>
      <c r="AA299">
        <v>223.708</v>
      </c>
      <c r="AB299">
        <v>143.541</v>
      </c>
      <c r="AC299">
        <v>148.29599999999999</v>
      </c>
      <c r="AD299">
        <v>138.69800000000001</v>
      </c>
    </row>
    <row r="300" spans="1:30" x14ac:dyDescent="0.2">
      <c r="A300" s="1" t="s">
        <v>7</v>
      </c>
      <c r="B300" s="1">
        <v>297</v>
      </c>
      <c r="C300">
        <v>97.591999999999999</v>
      </c>
      <c r="D300">
        <v>89.48</v>
      </c>
      <c r="E300">
        <v>119.854</v>
      </c>
      <c r="F300">
        <v>104.465</v>
      </c>
      <c r="G300">
        <v>86.131</v>
      </c>
      <c r="H300">
        <v>99.635999999999996</v>
      </c>
      <c r="I300">
        <v>90.075999999999993</v>
      </c>
      <c r="J300">
        <v>96.549000000000007</v>
      </c>
      <c r="K300">
        <v>80.465999999999994</v>
      </c>
      <c r="L300">
        <v>47.997999999999998</v>
      </c>
      <c r="M300">
        <v>70.427999999999997</v>
      </c>
      <c r="O300">
        <v>177.21199999999999</v>
      </c>
      <c r="P300">
        <v>166.755</v>
      </c>
      <c r="Q300">
        <v>155.50399999999999</v>
      </c>
      <c r="R300">
        <v>147.821</v>
      </c>
      <c r="S300">
        <v>123.946</v>
      </c>
      <c r="T300">
        <v>101.81699999999999</v>
      </c>
      <c r="U300">
        <v>101.783</v>
      </c>
      <c r="W300">
        <v>143.803</v>
      </c>
      <c r="X300">
        <v>127.161</v>
      </c>
      <c r="Y300">
        <v>137.815</v>
      </c>
      <c r="Z300">
        <v>128.94999999999999</v>
      </c>
      <c r="AA300">
        <v>223.55</v>
      </c>
      <c r="AB300">
        <v>143.81800000000001</v>
      </c>
      <c r="AC300">
        <v>148.70699999999999</v>
      </c>
      <c r="AD300">
        <v>139.304</v>
      </c>
    </row>
    <row r="301" spans="1:30" x14ac:dyDescent="0.2">
      <c r="A301" s="1" t="s">
        <v>7</v>
      </c>
      <c r="B301" s="1">
        <v>298</v>
      </c>
      <c r="C301">
        <v>97.92</v>
      </c>
      <c r="D301">
        <v>89.161000000000001</v>
      </c>
      <c r="E301">
        <v>120.345</v>
      </c>
      <c r="F301">
        <v>104.998</v>
      </c>
      <c r="G301">
        <v>86.537000000000006</v>
      </c>
      <c r="H301">
        <v>100.232</v>
      </c>
      <c r="I301">
        <v>90.036000000000001</v>
      </c>
      <c r="J301">
        <v>96.460999999999999</v>
      </c>
      <c r="K301">
        <v>81.361000000000004</v>
      </c>
      <c r="L301">
        <v>48.347999999999999</v>
      </c>
      <c r="M301">
        <v>70.501000000000005</v>
      </c>
      <c r="O301">
        <v>177.39500000000001</v>
      </c>
      <c r="P301">
        <v>166.696</v>
      </c>
      <c r="Q301">
        <v>155.97</v>
      </c>
      <c r="R301">
        <v>147.941</v>
      </c>
      <c r="S301">
        <v>124.348</v>
      </c>
      <c r="T301">
        <v>102.258</v>
      </c>
      <c r="U301">
        <v>101.881</v>
      </c>
      <c r="W301">
        <v>144.18799999999999</v>
      </c>
      <c r="X301">
        <v>127.878</v>
      </c>
      <c r="Y301">
        <v>137.68899999999999</v>
      </c>
      <c r="Z301">
        <v>128.917</v>
      </c>
      <c r="AA301">
        <v>223.53100000000001</v>
      </c>
      <c r="AB301">
        <v>143.501</v>
      </c>
      <c r="AC301">
        <v>148.83099999999999</v>
      </c>
      <c r="AD301">
        <v>139.4</v>
      </c>
    </row>
    <row r="302" spans="1:30" x14ac:dyDescent="0.2">
      <c r="A302" s="1" t="s">
        <v>7</v>
      </c>
      <c r="B302" s="1">
        <v>299</v>
      </c>
      <c r="C302">
        <v>98.293999999999997</v>
      </c>
      <c r="D302">
        <v>89.233000000000004</v>
      </c>
      <c r="E302">
        <v>120.22</v>
      </c>
      <c r="F302">
        <v>105.54</v>
      </c>
      <c r="G302">
        <v>86.954999999999998</v>
      </c>
      <c r="H302">
        <v>100.643</v>
      </c>
      <c r="I302">
        <v>90.096999999999994</v>
      </c>
      <c r="J302">
        <v>96.403999999999996</v>
      </c>
      <c r="K302">
        <v>82.396000000000001</v>
      </c>
      <c r="L302">
        <v>48.65</v>
      </c>
      <c r="M302">
        <v>70.427999999999997</v>
      </c>
      <c r="O302">
        <v>177.75700000000001</v>
      </c>
      <c r="P302">
        <v>166.84299999999999</v>
      </c>
      <c r="Q302">
        <v>156.69</v>
      </c>
      <c r="R302">
        <v>148.262</v>
      </c>
      <c r="S302">
        <v>124.956</v>
      </c>
      <c r="T302">
        <v>102.604</v>
      </c>
      <c r="U302">
        <v>101.97499999999999</v>
      </c>
      <c r="W302">
        <v>144.63200000000001</v>
      </c>
      <c r="X302">
        <v>128.37</v>
      </c>
      <c r="Y302">
        <v>137.476</v>
      </c>
      <c r="Z302">
        <v>128.732</v>
      </c>
      <c r="AA302">
        <v>223.31100000000001</v>
      </c>
      <c r="AB302">
        <v>143.09200000000001</v>
      </c>
      <c r="AC302">
        <v>149.09700000000001</v>
      </c>
      <c r="AD302">
        <v>139.173</v>
      </c>
    </row>
    <row r="303" spans="1:30" x14ac:dyDescent="0.2">
      <c r="A303" s="1" t="s">
        <v>7</v>
      </c>
      <c r="B303" s="1">
        <v>300</v>
      </c>
      <c r="C303">
        <v>98.575000000000003</v>
      </c>
      <c r="D303">
        <v>89.808000000000007</v>
      </c>
      <c r="E303">
        <v>120.49299999999999</v>
      </c>
      <c r="F303">
        <v>106.17400000000001</v>
      </c>
      <c r="G303">
        <v>87.622</v>
      </c>
      <c r="H303">
        <v>100.77200000000001</v>
      </c>
      <c r="I303">
        <v>90.224999999999994</v>
      </c>
      <c r="J303">
        <v>96.305000000000007</v>
      </c>
      <c r="K303">
        <v>83.180999999999997</v>
      </c>
      <c r="L303">
        <v>49.033000000000001</v>
      </c>
      <c r="M303">
        <v>70.153000000000006</v>
      </c>
      <c r="O303">
        <v>178.042</v>
      </c>
      <c r="P303">
        <v>167.05500000000001</v>
      </c>
      <c r="Q303">
        <v>157.47399999999999</v>
      </c>
      <c r="R303">
        <v>148.66499999999999</v>
      </c>
      <c r="S303">
        <v>125.467</v>
      </c>
      <c r="T303">
        <v>102.845</v>
      </c>
      <c r="U303">
        <v>102.214</v>
      </c>
      <c r="W303">
        <v>144.91200000000001</v>
      </c>
      <c r="X303">
        <v>128.47800000000001</v>
      </c>
      <c r="Y303">
        <v>137.26300000000001</v>
      </c>
      <c r="Z303">
        <v>128.542</v>
      </c>
      <c r="AA303">
        <v>222.96299999999999</v>
      </c>
      <c r="AB303">
        <v>142.75899999999999</v>
      </c>
      <c r="AC303">
        <v>149.42599999999999</v>
      </c>
      <c r="AD303">
        <v>139.215</v>
      </c>
    </row>
    <row r="304" spans="1:30" x14ac:dyDescent="0.2">
      <c r="A304" s="1" t="s">
        <v>7</v>
      </c>
      <c r="B304" s="1">
        <v>301</v>
      </c>
      <c r="C304">
        <v>98.606999999999999</v>
      </c>
      <c r="D304">
        <v>90.566000000000003</v>
      </c>
      <c r="E304">
        <v>121.23099999999999</v>
      </c>
      <c r="F304">
        <v>106.34399999999999</v>
      </c>
      <c r="G304">
        <v>88.131</v>
      </c>
      <c r="H304">
        <v>100.785</v>
      </c>
      <c r="I304">
        <v>90.212000000000003</v>
      </c>
      <c r="J304">
        <v>96.149000000000001</v>
      </c>
      <c r="K304">
        <v>83.981999999999999</v>
      </c>
      <c r="L304">
        <v>49.34</v>
      </c>
      <c r="M304">
        <v>69.991</v>
      </c>
      <c r="O304">
        <v>178.345</v>
      </c>
      <c r="P304">
        <v>166.86199999999999</v>
      </c>
      <c r="Q304">
        <v>158.22</v>
      </c>
      <c r="R304">
        <v>149.214</v>
      </c>
      <c r="S304">
        <v>126.051</v>
      </c>
      <c r="T304">
        <v>103.063</v>
      </c>
      <c r="U304">
        <v>102.426</v>
      </c>
      <c r="W304">
        <v>145.00899999999999</v>
      </c>
      <c r="X304">
        <v>128.51400000000001</v>
      </c>
      <c r="Y304">
        <v>137.53800000000001</v>
      </c>
      <c r="Z304">
        <v>128.55699999999999</v>
      </c>
      <c r="AA304">
        <v>222.483</v>
      </c>
      <c r="AB304">
        <v>142.83600000000001</v>
      </c>
      <c r="AC304">
        <v>149.71299999999999</v>
      </c>
      <c r="AD304">
        <v>139.327</v>
      </c>
    </row>
    <row r="305" spans="1:30" x14ac:dyDescent="0.2">
      <c r="A305" s="1" t="s">
        <v>7</v>
      </c>
      <c r="B305" s="1">
        <v>302</v>
      </c>
      <c r="C305">
        <v>98.66</v>
      </c>
      <c r="D305">
        <v>91.593000000000004</v>
      </c>
      <c r="E305">
        <v>122.07</v>
      </c>
      <c r="F305">
        <v>106.389</v>
      </c>
      <c r="G305">
        <v>88.286000000000001</v>
      </c>
      <c r="H305">
        <v>100.812</v>
      </c>
      <c r="I305">
        <v>90.391000000000005</v>
      </c>
      <c r="J305">
        <v>96.066000000000003</v>
      </c>
      <c r="K305">
        <v>84.655000000000001</v>
      </c>
      <c r="L305">
        <v>49.673999999999999</v>
      </c>
      <c r="M305">
        <v>69.956000000000003</v>
      </c>
      <c r="O305">
        <v>178.608</v>
      </c>
      <c r="P305">
        <v>166.63800000000001</v>
      </c>
      <c r="Q305">
        <v>158.86600000000001</v>
      </c>
      <c r="R305">
        <v>149.839</v>
      </c>
      <c r="S305">
        <v>127.078</v>
      </c>
      <c r="T305">
        <v>103.208</v>
      </c>
      <c r="U305">
        <v>102.68899999999999</v>
      </c>
      <c r="W305">
        <v>145.30500000000001</v>
      </c>
      <c r="X305">
        <v>128.33699999999999</v>
      </c>
      <c r="Y305">
        <v>137.73400000000001</v>
      </c>
      <c r="Z305">
        <v>128.792</v>
      </c>
      <c r="AA305">
        <v>222.15100000000001</v>
      </c>
      <c r="AB305">
        <v>143.16900000000001</v>
      </c>
      <c r="AC305">
        <v>149.91999999999999</v>
      </c>
      <c r="AD305">
        <v>139.44800000000001</v>
      </c>
    </row>
    <row r="306" spans="1:30" x14ac:dyDescent="0.2">
      <c r="A306" s="1" t="s">
        <v>7</v>
      </c>
      <c r="B306" s="1">
        <v>303</v>
      </c>
      <c r="C306">
        <v>98.894999999999996</v>
      </c>
      <c r="D306">
        <v>92.462999999999994</v>
      </c>
      <c r="E306">
        <v>122.958</v>
      </c>
      <c r="F306">
        <v>106.607</v>
      </c>
      <c r="G306">
        <v>88.513999999999996</v>
      </c>
      <c r="H306">
        <v>100.898</v>
      </c>
      <c r="I306">
        <v>90.503</v>
      </c>
      <c r="J306">
        <v>96.356999999999999</v>
      </c>
      <c r="K306">
        <v>84.826999999999998</v>
      </c>
      <c r="L306">
        <v>50.091999999999999</v>
      </c>
      <c r="M306">
        <v>69.995000000000005</v>
      </c>
      <c r="O306">
        <v>178.96700000000001</v>
      </c>
      <c r="P306">
        <v>166.52199999999999</v>
      </c>
      <c r="Q306">
        <v>159.45500000000001</v>
      </c>
      <c r="R306">
        <v>150.541</v>
      </c>
      <c r="S306">
        <v>127.79</v>
      </c>
      <c r="T306">
        <v>103.411</v>
      </c>
      <c r="U306">
        <v>102.971</v>
      </c>
      <c r="W306">
        <v>145.55699999999999</v>
      </c>
      <c r="X306">
        <v>128.054</v>
      </c>
      <c r="Y306">
        <v>138.05000000000001</v>
      </c>
      <c r="Z306">
        <v>129.10400000000001</v>
      </c>
      <c r="AA306">
        <v>222.28200000000001</v>
      </c>
      <c r="AB306">
        <v>143.47900000000001</v>
      </c>
      <c r="AC306">
        <v>149.91399999999999</v>
      </c>
      <c r="AD306">
        <v>139.41</v>
      </c>
    </row>
    <row r="307" spans="1:30" x14ac:dyDescent="0.2">
      <c r="A307" s="1" t="s">
        <v>7</v>
      </c>
      <c r="B307" s="1">
        <v>304</v>
      </c>
      <c r="C307">
        <v>98.983000000000004</v>
      </c>
      <c r="D307">
        <v>92.819000000000003</v>
      </c>
      <c r="E307">
        <v>123.664</v>
      </c>
      <c r="F307">
        <v>107.261</v>
      </c>
      <c r="G307">
        <v>89.064999999999998</v>
      </c>
      <c r="H307">
        <v>100.922</v>
      </c>
      <c r="I307">
        <v>90.668000000000006</v>
      </c>
      <c r="J307">
        <v>96.99</v>
      </c>
      <c r="K307">
        <v>84.933000000000007</v>
      </c>
      <c r="L307">
        <v>50.25</v>
      </c>
      <c r="M307">
        <v>70.010000000000005</v>
      </c>
      <c r="O307">
        <v>179.31299999999999</v>
      </c>
      <c r="P307">
        <v>166.529</v>
      </c>
      <c r="Q307">
        <v>160.048</v>
      </c>
      <c r="R307">
        <v>151.13399999999999</v>
      </c>
      <c r="S307">
        <v>127.985</v>
      </c>
      <c r="T307">
        <v>103.518</v>
      </c>
      <c r="U307">
        <v>103.395</v>
      </c>
      <c r="W307">
        <v>145.845</v>
      </c>
      <c r="X307">
        <v>127.75</v>
      </c>
      <c r="Y307">
        <v>138.50899999999999</v>
      </c>
      <c r="Z307">
        <v>129.334</v>
      </c>
      <c r="AA307">
        <v>222.667</v>
      </c>
      <c r="AB307">
        <v>143.74600000000001</v>
      </c>
      <c r="AC307">
        <v>150.02099999999999</v>
      </c>
      <c r="AD307">
        <v>139.49199999999999</v>
      </c>
    </row>
    <row r="308" spans="1:30" x14ac:dyDescent="0.2">
      <c r="A308" s="1" t="s">
        <v>7</v>
      </c>
      <c r="B308" s="1">
        <v>305</v>
      </c>
      <c r="C308">
        <v>98.930999999999997</v>
      </c>
      <c r="D308">
        <v>93.070999999999998</v>
      </c>
      <c r="E308">
        <v>124.041</v>
      </c>
      <c r="F308">
        <v>107.742</v>
      </c>
      <c r="G308">
        <v>89.76</v>
      </c>
      <c r="H308">
        <v>101.205</v>
      </c>
      <c r="I308">
        <v>90.674000000000007</v>
      </c>
      <c r="J308">
        <v>97.543999999999997</v>
      </c>
      <c r="K308">
        <v>85.137</v>
      </c>
      <c r="L308">
        <v>50.243000000000002</v>
      </c>
      <c r="M308">
        <v>70.137</v>
      </c>
      <c r="O308">
        <v>179.65799999999999</v>
      </c>
      <c r="P308">
        <v>166.82599999999999</v>
      </c>
      <c r="Q308">
        <v>160.649</v>
      </c>
      <c r="R308">
        <v>151.774</v>
      </c>
      <c r="S308">
        <v>127.967</v>
      </c>
      <c r="T308">
        <v>103.702</v>
      </c>
      <c r="U308">
        <v>103.863</v>
      </c>
      <c r="W308">
        <v>146.00399999999999</v>
      </c>
      <c r="X308">
        <v>127.59</v>
      </c>
      <c r="Y308">
        <v>139.11000000000001</v>
      </c>
      <c r="Z308">
        <v>129.506</v>
      </c>
      <c r="AA308">
        <v>223.202</v>
      </c>
      <c r="AB308">
        <v>143.82599999999999</v>
      </c>
      <c r="AC308">
        <v>150.06700000000001</v>
      </c>
      <c r="AD308">
        <v>139.648</v>
      </c>
    </row>
    <row r="309" spans="1:30" x14ac:dyDescent="0.2">
      <c r="A309" s="1" t="s">
        <v>7</v>
      </c>
      <c r="B309" s="1">
        <v>306</v>
      </c>
      <c r="C309">
        <v>99.058999999999997</v>
      </c>
      <c r="D309">
        <v>93.355999999999995</v>
      </c>
      <c r="E309">
        <v>124.139</v>
      </c>
      <c r="F309">
        <v>108.42100000000001</v>
      </c>
      <c r="G309">
        <v>90.47</v>
      </c>
      <c r="H309">
        <v>101.651</v>
      </c>
      <c r="I309">
        <v>90.828999999999994</v>
      </c>
      <c r="J309">
        <v>97.99</v>
      </c>
      <c r="K309">
        <v>85.808000000000007</v>
      </c>
      <c r="L309">
        <v>50.348999999999997</v>
      </c>
      <c r="M309">
        <v>70.296000000000006</v>
      </c>
      <c r="O309">
        <v>179.65199999999999</v>
      </c>
      <c r="P309">
        <v>167.202</v>
      </c>
      <c r="Q309">
        <v>161.12200000000001</v>
      </c>
      <c r="R309">
        <v>152.44900000000001</v>
      </c>
      <c r="S309">
        <v>128.14400000000001</v>
      </c>
      <c r="T309">
        <v>103.907</v>
      </c>
      <c r="U309">
        <v>104.378</v>
      </c>
      <c r="W309">
        <v>146.44999999999999</v>
      </c>
      <c r="X309">
        <v>127.738</v>
      </c>
      <c r="Y309">
        <v>139.316</v>
      </c>
      <c r="Z309">
        <v>129.59899999999999</v>
      </c>
      <c r="AA309">
        <v>223.22399999999999</v>
      </c>
      <c r="AB309">
        <v>143.898</v>
      </c>
      <c r="AC309">
        <v>150.55600000000001</v>
      </c>
      <c r="AD309">
        <v>139.82300000000001</v>
      </c>
    </row>
    <row r="310" spans="1:30" x14ac:dyDescent="0.2">
      <c r="A310" s="1" t="s">
        <v>7</v>
      </c>
      <c r="B310" s="1">
        <v>307</v>
      </c>
      <c r="C310">
        <v>99.575999999999993</v>
      </c>
      <c r="D310">
        <v>93.334999999999994</v>
      </c>
      <c r="E310">
        <v>124.35899999999999</v>
      </c>
      <c r="F310">
        <v>109.283</v>
      </c>
      <c r="G310">
        <v>91.037000000000006</v>
      </c>
      <c r="H310">
        <v>101.857</v>
      </c>
      <c r="I310">
        <v>91.135999999999996</v>
      </c>
      <c r="J310">
        <v>98.421000000000006</v>
      </c>
      <c r="K310">
        <v>86.474999999999994</v>
      </c>
      <c r="L310">
        <v>50.526000000000003</v>
      </c>
      <c r="M310">
        <v>70.483000000000004</v>
      </c>
      <c r="O310">
        <v>179.79400000000001</v>
      </c>
      <c r="P310">
        <v>167.255</v>
      </c>
      <c r="Q310">
        <v>161.66300000000001</v>
      </c>
      <c r="R310">
        <v>153.136</v>
      </c>
      <c r="S310">
        <v>128.54599999999999</v>
      </c>
      <c r="T310">
        <v>104.21299999999999</v>
      </c>
      <c r="U310">
        <v>104.848</v>
      </c>
      <c r="W310">
        <v>146.93899999999999</v>
      </c>
      <c r="X310">
        <v>127.94799999999999</v>
      </c>
      <c r="Y310">
        <v>138.97499999999999</v>
      </c>
      <c r="Z310">
        <v>129.577</v>
      </c>
      <c r="AA310">
        <v>223.03</v>
      </c>
      <c r="AB310">
        <v>143.791</v>
      </c>
      <c r="AC310">
        <v>150.96</v>
      </c>
      <c r="AD310">
        <v>140.00299999999999</v>
      </c>
    </row>
    <row r="311" spans="1:30" x14ac:dyDescent="0.2">
      <c r="A311" s="1" t="s">
        <v>7</v>
      </c>
      <c r="B311" s="1">
        <v>308</v>
      </c>
      <c r="C311">
        <v>100.125</v>
      </c>
      <c r="D311">
        <v>93.272000000000006</v>
      </c>
      <c r="E311">
        <v>124.98</v>
      </c>
      <c r="F311">
        <v>110.15300000000001</v>
      </c>
      <c r="G311">
        <v>91.731999999999999</v>
      </c>
      <c r="H311">
        <v>101.914</v>
      </c>
      <c r="I311">
        <v>91.738</v>
      </c>
      <c r="J311">
        <v>98.661000000000001</v>
      </c>
      <c r="K311">
        <v>87.09</v>
      </c>
      <c r="L311">
        <v>50.777000000000001</v>
      </c>
      <c r="M311">
        <v>70.628</v>
      </c>
      <c r="O311">
        <v>179.691</v>
      </c>
      <c r="P311">
        <v>167.21600000000001</v>
      </c>
      <c r="Q311">
        <v>162.16399999999999</v>
      </c>
      <c r="R311">
        <v>153.803</v>
      </c>
      <c r="S311">
        <v>128.946</v>
      </c>
      <c r="T311">
        <v>104.54</v>
      </c>
      <c r="U311">
        <v>105.182</v>
      </c>
      <c r="W311">
        <v>147.28299999999999</v>
      </c>
      <c r="X311">
        <v>128.172</v>
      </c>
      <c r="Y311">
        <v>138.59700000000001</v>
      </c>
      <c r="Z311">
        <v>129.523</v>
      </c>
      <c r="AA311">
        <v>222.91200000000001</v>
      </c>
      <c r="AB311">
        <v>143.803</v>
      </c>
      <c r="AC311">
        <v>151.458</v>
      </c>
      <c r="AD311">
        <v>139.99600000000001</v>
      </c>
    </row>
    <row r="312" spans="1:30" x14ac:dyDescent="0.2">
      <c r="A312" s="1" t="s">
        <v>7</v>
      </c>
      <c r="B312" s="1">
        <v>309</v>
      </c>
      <c r="C312">
        <v>100.34699999999999</v>
      </c>
      <c r="D312">
        <v>93.453000000000003</v>
      </c>
      <c r="E312">
        <v>125.133</v>
      </c>
      <c r="F312">
        <v>110.76600000000001</v>
      </c>
      <c r="G312">
        <v>92.361000000000004</v>
      </c>
      <c r="H312">
        <v>102.45099999999999</v>
      </c>
      <c r="I312">
        <v>92.192999999999998</v>
      </c>
      <c r="J312">
        <v>98.820999999999998</v>
      </c>
      <c r="K312">
        <v>87.459000000000003</v>
      </c>
      <c r="L312">
        <v>51.055999999999997</v>
      </c>
      <c r="M312">
        <v>70.885999999999996</v>
      </c>
      <c r="O312">
        <v>179.697</v>
      </c>
      <c r="P312">
        <v>167.15700000000001</v>
      </c>
      <c r="Q312">
        <v>162.80799999999999</v>
      </c>
      <c r="R312">
        <v>154.37100000000001</v>
      </c>
      <c r="S312">
        <v>129.25899999999999</v>
      </c>
      <c r="T312">
        <v>104.883</v>
      </c>
      <c r="U312">
        <v>105.575</v>
      </c>
      <c r="W312">
        <v>147.43199999999999</v>
      </c>
      <c r="X312">
        <v>128.21</v>
      </c>
      <c r="Y312">
        <v>138.38999999999999</v>
      </c>
      <c r="Z312">
        <v>129.42500000000001</v>
      </c>
      <c r="AA312">
        <v>223.178</v>
      </c>
      <c r="AB312">
        <v>143.93100000000001</v>
      </c>
      <c r="AC312">
        <v>151.61600000000001</v>
      </c>
      <c r="AD312">
        <v>140.02000000000001</v>
      </c>
    </row>
    <row r="313" spans="1:30" x14ac:dyDescent="0.2">
      <c r="A313" s="1" t="s">
        <v>7</v>
      </c>
      <c r="B313" s="1">
        <v>310</v>
      </c>
      <c r="C313">
        <v>100.465</v>
      </c>
      <c r="D313">
        <v>94.316999999999993</v>
      </c>
      <c r="E313">
        <v>124.92100000000001</v>
      </c>
      <c r="F313">
        <v>111.405</v>
      </c>
      <c r="G313">
        <v>92.828000000000003</v>
      </c>
      <c r="H313">
        <v>102.77800000000001</v>
      </c>
      <c r="I313">
        <v>92.68</v>
      </c>
      <c r="J313">
        <v>99.018000000000001</v>
      </c>
      <c r="K313">
        <v>87.649000000000001</v>
      </c>
      <c r="L313">
        <v>51.357999999999997</v>
      </c>
      <c r="M313">
        <v>71.03</v>
      </c>
      <c r="O313">
        <v>179.68</v>
      </c>
      <c r="P313">
        <v>167.238</v>
      </c>
      <c r="Q313">
        <v>163.49299999999999</v>
      </c>
      <c r="R313">
        <v>154.703</v>
      </c>
      <c r="S313">
        <v>129.601</v>
      </c>
      <c r="T313">
        <v>105.08499999999999</v>
      </c>
      <c r="U313">
        <v>105.801</v>
      </c>
      <c r="W313">
        <v>147.66800000000001</v>
      </c>
      <c r="X313">
        <v>128.23599999999999</v>
      </c>
      <c r="Y313">
        <v>138.55600000000001</v>
      </c>
      <c r="Z313">
        <v>129.47</v>
      </c>
      <c r="AA313">
        <v>223.244</v>
      </c>
      <c r="AB313">
        <v>143.636</v>
      </c>
      <c r="AC313">
        <v>151.60300000000001</v>
      </c>
      <c r="AD313">
        <v>140.26300000000001</v>
      </c>
    </row>
    <row r="314" spans="1:30" x14ac:dyDescent="0.2">
      <c r="A314" s="1" t="s">
        <v>7</v>
      </c>
      <c r="B314" s="1">
        <v>311</v>
      </c>
      <c r="C314">
        <v>100.73</v>
      </c>
      <c r="D314">
        <v>95.185000000000002</v>
      </c>
      <c r="E314">
        <v>125.15600000000001</v>
      </c>
      <c r="F314">
        <v>112.06100000000001</v>
      </c>
      <c r="G314">
        <v>93.072999999999993</v>
      </c>
      <c r="H314">
        <v>102.86499999999999</v>
      </c>
      <c r="I314">
        <v>93.287999999999997</v>
      </c>
      <c r="J314">
        <v>99.435000000000002</v>
      </c>
      <c r="K314">
        <v>87.65</v>
      </c>
      <c r="L314">
        <v>51.722000000000001</v>
      </c>
      <c r="M314">
        <v>71.448999999999998</v>
      </c>
      <c r="O314">
        <v>179.79599999999999</v>
      </c>
      <c r="P314">
        <v>167.43299999999999</v>
      </c>
      <c r="Q314">
        <v>164.221</v>
      </c>
      <c r="R314">
        <v>154.80000000000001</v>
      </c>
      <c r="S314">
        <v>129.99</v>
      </c>
      <c r="T314">
        <v>105.128</v>
      </c>
      <c r="U314">
        <v>105.91200000000001</v>
      </c>
      <c r="W314">
        <v>148.15700000000001</v>
      </c>
      <c r="X314">
        <v>128.244</v>
      </c>
      <c r="Y314">
        <v>139.142</v>
      </c>
      <c r="Z314">
        <v>129.785</v>
      </c>
      <c r="AA314">
        <v>222.81299999999999</v>
      </c>
      <c r="AB314">
        <v>143.095</v>
      </c>
      <c r="AC314">
        <v>151.499</v>
      </c>
      <c r="AD314">
        <v>140.553</v>
      </c>
    </row>
    <row r="315" spans="1:30" x14ac:dyDescent="0.2">
      <c r="A315" s="1" t="s">
        <v>7</v>
      </c>
      <c r="B315" s="1">
        <v>312</v>
      </c>
      <c r="C315">
        <v>101.30800000000001</v>
      </c>
      <c r="D315">
        <v>96.04</v>
      </c>
      <c r="E315">
        <v>125.619</v>
      </c>
      <c r="F315">
        <v>112.56</v>
      </c>
      <c r="G315">
        <v>93.152000000000001</v>
      </c>
      <c r="H315">
        <v>103.017</v>
      </c>
      <c r="I315">
        <v>93.53</v>
      </c>
      <c r="J315">
        <v>99.855999999999995</v>
      </c>
      <c r="K315">
        <v>87.64</v>
      </c>
      <c r="L315">
        <v>51.968000000000004</v>
      </c>
      <c r="M315">
        <v>71.885999999999996</v>
      </c>
      <c r="O315">
        <v>180.07900000000001</v>
      </c>
      <c r="P315">
        <v>167.536</v>
      </c>
      <c r="Q315">
        <v>164.88900000000001</v>
      </c>
      <c r="R315">
        <v>154.96600000000001</v>
      </c>
      <c r="S315">
        <v>129.845</v>
      </c>
      <c r="T315">
        <v>105.102</v>
      </c>
      <c r="U315">
        <v>106.10899999999999</v>
      </c>
      <c r="W315">
        <v>148.761</v>
      </c>
      <c r="X315">
        <v>128.33600000000001</v>
      </c>
      <c r="Y315">
        <v>139.852</v>
      </c>
      <c r="Z315">
        <v>130.22399999999999</v>
      </c>
      <c r="AA315">
        <v>221.92699999999999</v>
      </c>
      <c r="AB315">
        <v>142.77799999999999</v>
      </c>
      <c r="AC315">
        <v>151.46100000000001</v>
      </c>
      <c r="AD315">
        <v>140.65899999999999</v>
      </c>
    </row>
    <row r="316" spans="1:30" x14ac:dyDescent="0.2">
      <c r="A316" s="1" t="s">
        <v>7</v>
      </c>
      <c r="B316" s="1">
        <v>313</v>
      </c>
      <c r="C316">
        <v>102.099</v>
      </c>
      <c r="D316">
        <v>96.474999999999994</v>
      </c>
      <c r="E316">
        <v>126.151</v>
      </c>
      <c r="F316">
        <v>112.97</v>
      </c>
      <c r="G316">
        <v>93.162000000000006</v>
      </c>
      <c r="H316">
        <v>103.283</v>
      </c>
      <c r="I316">
        <v>93.48</v>
      </c>
      <c r="J316">
        <v>100.267</v>
      </c>
      <c r="K316">
        <v>87.688000000000002</v>
      </c>
      <c r="L316">
        <v>52.097000000000001</v>
      </c>
      <c r="M316">
        <v>72.204999999999998</v>
      </c>
      <c r="O316">
        <v>180.512</v>
      </c>
      <c r="P316">
        <v>167.809</v>
      </c>
      <c r="Q316">
        <v>165.36699999999999</v>
      </c>
      <c r="R316">
        <v>155.22900000000001</v>
      </c>
      <c r="S316">
        <v>129.113</v>
      </c>
      <c r="T316">
        <v>105.08499999999999</v>
      </c>
      <c r="U316">
        <v>106.229</v>
      </c>
      <c r="W316">
        <v>149.19</v>
      </c>
      <c r="X316">
        <v>128.54</v>
      </c>
      <c r="Y316">
        <v>140.24299999999999</v>
      </c>
      <c r="Z316">
        <v>130.69900000000001</v>
      </c>
      <c r="AA316">
        <v>221.06700000000001</v>
      </c>
      <c r="AB316">
        <v>143.029</v>
      </c>
      <c r="AC316">
        <v>151.51300000000001</v>
      </c>
      <c r="AD316">
        <v>140.65700000000001</v>
      </c>
    </row>
    <row r="317" spans="1:30" x14ac:dyDescent="0.2">
      <c r="A317" s="1" t="s">
        <v>7</v>
      </c>
      <c r="B317" s="1">
        <v>314</v>
      </c>
      <c r="C317">
        <v>102.72499999999999</v>
      </c>
      <c r="D317">
        <v>96.945999999999998</v>
      </c>
      <c r="E317">
        <v>127.08199999999999</v>
      </c>
      <c r="F317">
        <v>113.196</v>
      </c>
      <c r="G317">
        <v>93.254999999999995</v>
      </c>
      <c r="H317">
        <v>103.348</v>
      </c>
      <c r="I317">
        <v>93.16</v>
      </c>
      <c r="J317">
        <v>100.374</v>
      </c>
      <c r="K317">
        <v>87.753</v>
      </c>
      <c r="L317">
        <v>52.052</v>
      </c>
      <c r="M317">
        <v>72.212000000000003</v>
      </c>
      <c r="O317">
        <v>180.822</v>
      </c>
      <c r="P317">
        <v>168.13499999999999</v>
      </c>
      <c r="Q317">
        <v>165.71799999999999</v>
      </c>
      <c r="R317">
        <v>155.74199999999999</v>
      </c>
      <c r="S317">
        <v>128.45500000000001</v>
      </c>
      <c r="T317">
        <v>105.215</v>
      </c>
      <c r="U317">
        <v>106.358</v>
      </c>
      <c r="W317">
        <v>149.35400000000001</v>
      </c>
      <c r="X317">
        <v>128.69300000000001</v>
      </c>
      <c r="Y317">
        <v>140.41300000000001</v>
      </c>
      <c r="Z317">
        <v>131.05199999999999</v>
      </c>
      <c r="AA317">
        <v>220.61799999999999</v>
      </c>
      <c r="AB317">
        <v>143.57900000000001</v>
      </c>
      <c r="AC317">
        <v>151.75700000000001</v>
      </c>
      <c r="AD317">
        <v>140.39400000000001</v>
      </c>
    </row>
    <row r="318" spans="1:30" x14ac:dyDescent="0.2">
      <c r="A318" s="1" t="s">
        <v>7</v>
      </c>
      <c r="B318" s="1">
        <v>315</v>
      </c>
      <c r="C318">
        <v>103.441</v>
      </c>
      <c r="D318">
        <v>97.495999999999995</v>
      </c>
      <c r="E318">
        <v>127.974</v>
      </c>
      <c r="F318">
        <v>113.38</v>
      </c>
      <c r="G318">
        <v>93.305999999999997</v>
      </c>
      <c r="H318">
        <v>103.533</v>
      </c>
      <c r="I318">
        <v>93.055000000000007</v>
      </c>
      <c r="J318">
        <v>100.425</v>
      </c>
      <c r="K318">
        <v>87.674999999999997</v>
      </c>
      <c r="L318">
        <v>52.031999999999996</v>
      </c>
      <c r="M318">
        <v>72.001999999999995</v>
      </c>
      <c r="O318">
        <v>180.82900000000001</v>
      </c>
      <c r="P318">
        <v>168.70099999999999</v>
      </c>
      <c r="Q318">
        <v>166.04400000000001</v>
      </c>
      <c r="R318">
        <v>156.268</v>
      </c>
      <c r="S318">
        <v>127.91200000000001</v>
      </c>
      <c r="T318">
        <v>105.35899999999999</v>
      </c>
      <c r="U318">
        <v>106.48699999999999</v>
      </c>
      <c r="W318">
        <v>149.422</v>
      </c>
      <c r="X318">
        <v>128.81700000000001</v>
      </c>
      <c r="Y318">
        <v>140.554</v>
      </c>
      <c r="Z318">
        <v>131.21100000000001</v>
      </c>
      <c r="AA318">
        <v>220.38</v>
      </c>
      <c r="AB318">
        <v>144.18299999999999</v>
      </c>
      <c r="AC318">
        <v>152.137</v>
      </c>
      <c r="AD318">
        <v>140.22</v>
      </c>
    </row>
    <row r="319" spans="1:30" x14ac:dyDescent="0.2">
      <c r="A319" s="1" t="s">
        <v>7</v>
      </c>
      <c r="B319" s="1">
        <v>316</v>
      </c>
      <c r="C319">
        <v>104.358</v>
      </c>
      <c r="D319">
        <v>97.63</v>
      </c>
      <c r="E319">
        <v>128.18199999999999</v>
      </c>
      <c r="F319">
        <v>113.404</v>
      </c>
      <c r="G319">
        <v>93.492000000000004</v>
      </c>
      <c r="H319">
        <v>103.96299999999999</v>
      </c>
      <c r="I319">
        <v>93.257000000000005</v>
      </c>
      <c r="J319">
        <v>100.501</v>
      </c>
      <c r="K319">
        <v>87.578999999999994</v>
      </c>
      <c r="L319">
        <v>51.963000000000001</v>
      </c>
      <c r="M319">
        <v>71.775000000000006</v>
      </c>
      <c r="O319">
        <v>181.08099999999999</v>
      </c>
      <c r="P319">
        <v>169.35400000000001</v>
      </c>
      <c r="Q319">
        <v>166.07</v>
      </c>
      <c r="R319">
        <v>156.66</v>
      </c>
      <c r="S319">
        <v>127.51600000000001</v>
      </c>
      <c r="T319">
        <v>105.499</v>
      </c>
      <c r="U319">
        <v>106.49</v>
      </c>
      <c r="W319">
        <v>149.52000000000001</v>
      </c>
      <c r="X319">
        <v>128.97800000000001</v>
      </c>
      <c r="Y319">
        <v>140.899</v>
      </c>
      <c r="Z319">
        <v>131.43700000000001</v>
      </c>
      <c r="AA319">
        <v>220.23699999999999</v>
      </c>
      <c r="AB319">
        <v>144.95599999999999</v>
      </c>
      <c r="AC319">
        <v>152.70500000000001</v>
      </c>
      <c r="AD319">
        <v>140.369</v>
      </c>
    </row>
    <row r="320" spans="1:30" x14ac:dyDescent="0.2">
      <c r="A320" s="1" t="s">
        <v>7</v>
      </c>
      <c r="B320" s="1">
        <v>317</v>
      </c>
      <c r="C320">
        <v>105.101</v>
      </c>
      <c r="D320">
        <v>97.501000000000005</v>
      </c>
      <c r="E320">
        <v>128.02699999999999</v>
      </c>
      <c r="F320">
        <v>113.131</v>
      </c>
      <c r="G320">
        <v>93.872</v>
      </c>
      <c r="H320">
        <v>104.565</v>
      </c>
      <c r="I320">
        <v>93.287000000000006</v>
      </c>
      <c r="J320">
        <v>100.971</v>
      </c>
      <c r="K320">
        <v>87.454999999999998</v>
      </c>
      <c r="L320">
        <v>51.886000000000003</v>
      </c>
      <c r="M320">
        <v>71.778000000000006</v>
      </c>
      <c r="O320">
        <v>181.86699999999999</v>
      </c>
      <c r="P320">
        <v>169.87700000000001</v>
      </c>
      <c r="Q320">
        <v>165.72</v>
      </c>
      <c r="R320">
        <v>156.613</v>
      </c>
      <c r="S320">
        <v>127.009</v>
      </c>
      <c r="T320">
        <v>105.40600000000001</v>
      </c>
      <c r="U320">
        <v>106.55500000000001</v>
      </c>
      <c r="W320">
        <v>149.91399999999999</v>
      </c>
      <c r="X320">
        <v>129.15700000000001</v>
      </c>
      <c r="Y320">
        <v>141.38800000000001</v>
      </c>
      <c r="Z320">
        <v>131.65299999999999</v>
      </c>
      <c r="AA320">
        <v>220.059</v>
      </c>
      <c r="AB320">
        <v>145.797</v>
      </c>
      <c r="AC320">
        <v>153.18199999999999</v>
      </c>
      <c r="AD320">
        <v>140.703</v>
      </c>
    </row>
    <row r="321" spans="1:30" x14ac:dyDescent="0.2">
      <c r="A321" s="1" t="s">
        <v>7</v>
      </c>
      <c r="B321" s="1">
        <v>318</v>
      </c>
      <c r="C321">
        <v>105.468</v>
      </c>
      <c r="D321">
        <v>97.408000000000001</v>
      </c>
      <c r="E321">
        <v>127.858</v>
      </c>
      <c r="F321">
        <v>113.02800000000001</v>
      </c>
      <c r="G321">
        <v>94.272999999999996</v>
      </c>
      <c r="H321">
        <v>104.992</v>
      </c>
      <c r="I321">
        <v>92.954999999999998</v>
      </c>
      <c r="J321">
        <v>101.607</v>
      </c>
      <c r="K321">
        <v>87.28</v>
      </c>
      <c r="L321">
        <v>52.008000000000003</v>
      </c>
      <c r="M321">
        <v>71.811000000000007</v>
      </c>
      <c r="O321">
        <v>182.94900000000001</v>
      </c>
      <c r="P321">
        <v>170.33</v>
      </c>
      <c r="Q321">
        <v>165.58199999999999</v>
      </c>
      <c r="R321">
        <v>156.321</v>
      </c>
      <c r="S321">
        <v>126.63</v>
      </c>
      <c r="T321">
        <v>105.23699999999999</v>
      </c>
      <c r="U321">
        <v>106.712</v>
      </c>
      <c r="W321">
        <v>150.45099999999999</v>
      </c>
      <c r="X321">
        <v>129.44</v>
      </c>
      <c r="Y321">
        <v>141.86799999999999</v>
      </c>
      <c r="Z321">
        <v>132.10400000000001</v>
      </c>
      <c r="AA321">
        <v>219.82</v>
      </c>
      <c r="AB321">
        <v>146.40700000000001</v>
      </c>
      <c r="AC321">
        <v>153.59700000000001</v>
      </c>
      <c r="AD321">
        <v>141.02799999999999</v>
      </c>
    </row>
    <row r="322" spans="1:30" x14ac:dyDescent="0.2">
      <c r="A322" s="1" t="s">
        <v>7</v>
      </c>
      <c r="B322" s="1">
        <v>319</v>
      </c>
      <c r="C322">
        <v>105.866</v>
      </c>
      <c r="D322">
        <v>97.525000000000006</v>
      </c>
      <c r="E322">
        <v>127.997</v>
      </c>
      <c r="F322">
        <v>113.45</v>
      </c>
      <c r="G322">
        <v>94.69</v>
      </c>
      <c r="H322">
        <v>105.432</v>
      </c>
      <c r="I322">
        <v>92.617000000000004</v>
      </c>
      <c r="J322">
        <v>102.501</v>
      </c>
      <c r="K322">
        <v>87.215000000000003</v>
      </c>
      <c r="L322">
        <v>52.128999999999998</v>
      </c>
      <c r="M322">
        <v>71.828999999999994</v>
      </c>
      <c r="O322">
        <v>183.96100000000001</v>
      </c>
      <c r="P322">
        <v>170.684</v>
      </c>
      <c r="Q322">
        <v>165.98599999999999</v>
      </c>
      <c r="R322">
        <v>156.10599999999999</v>
      </c>
      <c r="S322">
        <v>126.703</v>
      </c>
      <c r="T322">
        <v>104.974</v>
      </c>
      <c r="U322">
        <v>107.045</v>
      </c>
      <c r="W322">
        <v>150.80199999999999</v>
      </c>
      <c r="X322">
        <v>129.75700000000001</v>
      </c>
      <c r="Y322">
        <v>141.84399999999999</v>
      </c>
      <c r="Z322">
        <v>132.40600000000001</v>
      </c>
      <c r="AA322">
        <v>219.94399999999999</v>
      </c>
      <c r="AB322">
        <v>146.733</v>
      </c>
      <c r="AC322">
        <v>153.72800000000001</v>
      </c>
      <c r="AD322">
        <v>141.19499999999999</v>
      </c>
    </row>
    <row r="323" spans="1:30" x14ac:dyDescent="0.2">
      <c r="A323" s="1" t="s">
        <v>7</v>
      </c>
      <c r="B323" s="1">
        <v>320</v>
      </c>
      <c r="C323">
        <v>106.363</v>
      </c>
      <c r="D323">
        <v>97.569000000000003</v>
      </c>
      <c r="E323">
        <v>128.80600000000001</v>
      </c>
      <c r="F323">
        <v>114.14100000000001</v>
      </c>
      <c r="G323">
        <v>95.332999999999998</v>
      </c>
      <c r="H323">
        <v>105.79300000000001</v>
      </c>
      <c r="I323">
        <v>92.590999999999994</v>
      </c>
      <c r="J323">
        <v>103.15</v>
      </c>
      <c r="K323">
        <v>87.281999999999996</v>
      </c>
      <c r="L323">
        <v>52.246000000000002</v>
      </c>
      <c r="M323">
        <v>71.823999999999998</v>
      </c>
      <c r="O323">
        <v>184.70500000000001</v>
      </c>
      <c r="P323">
        <v>170.97800000000001</v>
      </c>
      <c r="Q323">
        <v>166.39599999999999</v>
      </c>
      <c r="R323">
        <v>156.464</v>
      </c>
      <c r="S323">
        <v>127.07599999999999</v>
      </c>
      <c r="T323">
        <v>104.66800000000001</v>
      </c>
      <c r="U323">
        <v>107.471</v>
      </c>
      <c r="W323">
        <v>150.83000000000001</v>
      </c>
      <c r="X323">
        <v>130.17599999999999</v>
      </c>
      <c r="Y323">
        <v>141.84700000000001</v>
      </c>
      <c r="Z323">
        <v>132.52099999999999</v>
      </c>
      <c r="AA323">
        <v>220.49</v>
      </c>
      <c r="AB323">
        <v>146.875</v>
      </c>
      <c r="AC323">
        <v>154.06200000000001</v>
      </c>
      <c r="AD323">
        <v>141.41800000000001</v>
      </c>
    </row>
    <row r="324" spans="1:30" x14ac:dyDescent="0.2">
      <c r="A324" s="1" t="s">
        <v>7</v>
      </c>
      <c r="B324" s="1">
        <v>321</v>
      </c>
      <c r="C324">
        <v>106.861</v>
      </c>
      <c r="D324">
        <v>97.433999999999997</v>
      </c>
      <c r="E324">
        <v>129.16300000000001</v>
      </c>
      <c r="F324">
        <v>114.622</v>
      </c>
      <c r="G324">
        <v>95.606999999999999</v>
      </c>
      <c r="H324">
        <v>106.16</v>
      </c>
      <c r="I324">
        <v>93.004000000000005</v>
      </c>
      <c r="J324">
        <v>103.712</v>
      </c>
      <c r="K324">
        <v>87.575000000000003</v>
      </c>
      <c r="L324">
        <v>52.34</v>
      </c>
      <c r="M324">
        <v>72.036000000000001</v>
      </c>
      <c r="O324">
        <v>185.072</v>
      </c>
      <c r="P324">
        <v>171.22399999999999</v>
      </c>
      <c r="Q324">
        <v>166.92500000000001</v>
      </c>
      <c r="R324">
        <v>156.995</v>
      </c>
      <c r="S324">
        <v>127.57299999999999</v>
      </c>
      <c r="T324">
        <v>104.423</v>
      </c>
      <c r="U324">
        <v>107.93300000000001</v>
      </c>
      <c r="W324">
        <v>150.78100000000001</v>
      </c>
      <c r="X324">
        <v>130.501</v>
      </c>
      <c r="Y324">
        <v>141.93199999999999</v>
      </c>
      <c r="Z324">
        <v>132.655</v>
      </c>
      <c r="AA324">
        <v>221.34299999999999</v>
      </c>
      <c r="AB324">
        <v>147.18299999999999</v>
      </c>
      <c r="AC324">
        <v>154.30799999999999</v>
      </c>
      <c r="AD324">
        <v>141.672</v>
      </c>
    </row>
    <row r="325" spans="1:30" x14ac:dyDescent="0.2">
      <c r="A325" s="1" t="s">
        <v>7</v>
      </c>
      <c r="B325" s="1">
        <v>322</v>
      </c>
      <c r="C325">
        <v>107.488</v>
      </c>
      <c r="D325">
        <v>97.212000000000003</v>
      </c>
      <c r="E325">
        <v>129.44200000000001</v>
      </c>
      <c r="F325">
        <v>114.90300000000001</v>
      </c>
      <c r="G325">
        <v>95.349000000000004</v>
      </c>
      <c r="H325">
        <v>106.68600000000001</v>
      </c>
      <c r="I325">
        <v>93.427999999999997</v>
      </c>
      <c r="J325">
        <v>104.446</v>
      </c>
      <c r="K325">
        <v>88.072000000000003</v>
      </c>
      <c r="L325">
        <v>52.395000000000003</v>
      </c>
      <c r="M325">
        <v>72.486999999999995</v>
      </c>
      <c r="O325">
        <v>185.00299999999999</v>
      </c>
      <c r="P325">
        <v>171.30600000000001</v>
      </c>
      <c r="Q325">
        <v>167.38300000000001</v>
      </c>
      <c r="R325">
        <v>157.48500000000001</v>
      </c>
      <c r="S325">
        <v>127.782</v>
      </c>
      <c r="T325">
        <v>104.35899999999999</v>
      </c>
      <c r="U325">
        <v>108.253</v>
      </c>
      <c r="W325">
        <v>150.80000000000001</v>
      </c>
      <c r="X325">
        <v>130.733</v>
      </c>
      <c r="Y325">
        <v>142.59200000000001</v>
      </c>
      <c r="Z325">
        <v>132.98500000000001</v>
      </c>
      <c r="AA325">
        <v>222.136</v>
      </c>
      <c r="AB325">
        <v>147.49</v>
      </c>
      <c r="AC325">
        <v>154.614</v>
      </c>
      <c r="AD325">
        <v>142.005</v>
      </c>
    </row>
    <row r="326" spans="1:30" x14ac:dyDescent="0.2">
      <c r="A326" s="1" t="s">
        <v>7</v>
      </c>
      <c r="B326" s="1">
        <v>323</v>
      </c>
      <c r="C326">
        <v>108.205</v>
      </c>
      <c r="D326">
        <v>97.111999999999995</v>
      </c>
      <c r="E326">
        <v>129.51400000000001</v>
      </c>
      <c r="F326">
        <v>115.35899999999999</v>
      </c>
      <c r="G326">
        <v>94.96</v>
      </c>
      <c r="H326">
        <v>107.17100000000001</v>
      </c>
      <c r="I326">
        <v>93.855999999999995</v>
      </c>
      <c r="J326">
        <v>105.248</v>
      </c>
      <c r="K326">
        <v>88.775999999999996</v>
      </c>
      <c r="L326">
        <v>52.579000000000001</v>
      </c>
      <c r="M326">
        <v>73.099999999999994</v>
      </c>
      <c r="O326">
        <v>184.85499999999999</v>
      </c>
      <c r="P326">
        <v>171.61</v>
      </c>
      <c r="Q326">
        <v>167.95099999999999</v>
      </c>
      <c r="R326">
        <v>157.90799999999999</v>
      </c>
      <c r="S326">
        <v>128.11500000000001</v>
      </c>
      <c r="T326">
        <v>104.455</v>
      </c>
      <c r="U326">
        <v>108.554</v>
      </c>
      <c r="W326">
        <v>150.839</v>
      </c>
      <c r="X326">
        <v>130.91300000000001</v>
      </c>
      <c r="Y326">
        <v>143.077</v>
      </c>
      <c r="Z326">
        <v>133.36500000000001</v>
      </c>
      <c r="AA326">
        <v>222.655</v>
      </c>
      <c r="AB326">
        <v>147.88300000000001</v>
      </c>
      <c r="AC326">
        <v>154.822</v>
      </c>
      <c r="AD326">
        <v>142.35400000000001</v>
      </c>
    </row>
    <row r="327" spans="1:30" x14ac:dyDescent="0.2">
      <c r="A327" s="1" t="s">
        <v>7</v>
      </c>
      <c r="B327" s="1">
        <v>324</v>
      </c>
      <c r="C327">
        <v>108.92</v>
      </c>
      <c r="D327">
        <v>97.275999999999996</v>
      </c>
      <c r="E327">
        <v>129.73099999999999</v>
      </c>
      <c r="F327">
        <v>115.744</v>
      </c>
      <c r="G327">
        <v>94.688000000000002</v>
      </c>
      <c r="H327">
        <v>108.06399999999999</v>
      </c>
      <c r="I327">
        <v>94.102000000000004</v>
      </c>
      <c r="J327">
        <v>105.616</v>
      </c>
      <c r="K327">
        <v>89.346999999999994</v>
      </c>
      <c r="L327">
        <v>52.89</v>
      </c>
      <c r="M327">
        <v>73.680999999999997</v>
      </c>
      <c r="O327">
        <v>184.62700000000001</v>
      </c>
      <c r="P327">
        <v>172.12799999999999</v>
      </c>
      <c r="Q327">
        <v>168.25399999999999</v>
      </c>
      <c r="R327">
        <v>158.19300000000001</v>
      </c>
      <c r="S327">
        <v>128.44499999999999</v>
      </c>
      <c r="T327">
        <v>104.735</v>
      </c>
      <c r="U327">
        <v>108.798</v>
      </c>
      <c r="W327">
        <v>151.11099999999999</v>
      </c>
      <c r="X327">
        <v>131.05199999999999</v>
      </c>
      <c r="Y327">
        <v>143.60900000000001</v>
      </c>
      <c r="Z327">
        <v>133.779</v>
      </c>
      <c r="AA327">
        <v>223.31700000000001</v>
      </c>
      <c r="AB327">
        <v>148.16399999999999</v>
      </c>
      <c r="AC327">
        <v>155.07300000000001</v>
      </c>
      <c r="AD327">
        <v>142.61799999999999</v>
      </c>
    </row>
    <row r="328" spans="1:30" x14ac:dyDescent="0.2">
      <c r="A328" s="1" t="s">
        <v>7</v>
      </c>
      <c r="B328" s="1">
        <v>325</v>
      </c>
      <c r="C328">
        <v>109.554</v>
      </c>
      <c r="D328">
        <v>97.301000000000002</v>
      </c>
      <c r="E328">
        <v>130.339</v>
      </c>
      <c r="F328">
        <v>116.179</v>
      </c>
      <c r="G328">
        <v>94.710999999999999</v>
      </c>
      <c r="H328">
        <v>109.107</v>
      </c>
      <c r="I328">
        <v>94.23</v>
      </c>
      <c r="J328">
        <v>105.631</v>
      </c>
      <c r="K328">
        <v>89.623999999999995</v>
      </c>
      <c r="L328">
        <v>53.066000000000003</v>
      </c>
      <c r="M328">
        <v>74.111000000000004</v>
      </c>
      <c r="O328">
        <v>184.81399999999999</v>
      </c>
      <c r="P328">
        <v>172.768</v>
      </c>
      <c r="Q328">
        <v>168.79400000000001</v>
      </c>
      <c r="R328">
        <v>158.23500000000001</v>
      </c>
      <c r="S328">
        <v>128.87100000000001</v>
      </c>
      <c r="T328">
        <v>104.887</v>
      </c>
      <c r="U328">
        <v>109.092</v>
      </c>
      <c r="W328">
        <v>151.50700000000001</v>
      </c>
      <c r="X328">
        <v>131.036</v>
      </c>
      <c r="Y328">
        <v>144.292</v>
      </c>
      <c r="Z328">
        <v>134.36799999999999</v>
      </c>
      <c r="AA328">
        <v>224.05699999999999</v>
      </c>
      <c r="AB328">
        <v>148.541</v>
      </c>
      <c r="AC328">
        <v>155.49299999999999</v>
      </c>
      <c r="AD328">
        <v>142.78800000000001</v>
      </c>
    </row>
    <row r="329" spans="1:30" x14ac:dyDescent="0.2">
      <c r="A329" s="1" t="s">
        <v>7</v>
      </c>
      <c r="B329" s="1">
        <v>326</v>
      </c>
      <c r="C329">
        <v>110.023</v>
      </c>
      <c r="D329">
        <v>97.153999999999996</v>
      </c>
      <c r="E329">
        <v>131.36500000000001</v>
      </c>
      <c r="F329">
        <v>116.48399999999999</v>
      </c>
      <c r="G329">
        <v>94.814999999999998</v>
      </c>
      <c r="H329">
        <v>109.946</v>
      </c>
      <c r="I329">
        <v>94.597999999999999</v>
      </c>
      <c r="J329">
        <v>105.596</v>
      </c>
      <c r="K329">
        <v>89.641999999999996</v>
      </c>
      <c r="L329">
        <v>52.994999999999997</v>
      </c>
      <c r="M329">
        <v>74.429000000000002</v>
      </c>
      <c r="O329">
        <v>185.107</v>
      </c>
      <c r="P329">
        <v>173.26400000000001</v>
      </c>
      <c r="Q329">
        <v>169.37799999999999</v>
      </c>
      <c r="R329">
        <v>158.392</v>
      </c>
      <c r="S329">
        <v>129.577</v>
      </c>
      <c r="T329">
        <v>104.97199999999999</v>
      </c>
      <c r="U329">
        <v>109.351</v>
      </c>
      <c r="W329">
        <v>151.72900000000001</v>
      </c>
      <c r="X329">
        <v>131.27000000000001</v>
      </c>
      <c r="Y329">
        <v>145.01300000000001</v>
      </c>
      <c r="Z329">
        <v>134.84</v>
      </c>
      <c r="AA329">
        <v>224.89699999999999</v>
      </c>
      <c r="AB329">
        <v>149.11099999999999</v>
      </c>
      <c r="AC329">
        <v>156.16999999999999</v>
      </c>
      <c r="AD329">
        <v>142.95099999999999</v>
      </c>
    </row>
    <row r="330" spans="1:30" x14ac:dyDescent="0.2">
      <c r="A330" s="1" t="s">
        <v>7</v>
      </c>
      <c r="B330" s="1">
        <v>327</v>
      </c>
      <c r="C330">
        <v>110.371</v>
      </c>
      <c r="D330">
        <v>97.375</v>
      </c>
      <c r="E330">
        <v>132.01</v>
      </c>
      <c r="F330">
        <v>116.72499999999999</v>
      </c>
      <c r="G330">
        <v>94.537999999999997</v>
      </c>
      <c r="H330">
        <v>110.654</v>
      </c>
      <c r="I330">
        <v>94.841999999999999</v>
      </c>
      <c r="J330">
        <v>105.78400000000001</v>
      </c>
      <c r="K330">
        <v>89.715999999999994</v>
      </c>
      <c r="L330">
        <v>52.942</v>
      </c>
      <c r="M330">
        <v>74.599999999999994</v>
      </c>
      <c r="O330">
        <v>185.91300000000001</v>
      </c>
      <c r="P330">
        <v>173.577</v>
      </c>
      <c r="Q330">
        <v>170.09</v>
      </c>
      <c r="R330">
        <v>158.631</v>
      </c>
      <c r="S330">
        <v>130.16800000000001</v>
      </c>
      <c r="T330">
        <v>104.92100000000001</v>
      </c>
      <c r="U330">
        <v>109.58499999999999</v>
      </c>
      <c r="W330">
        <v>151.63999999999999</v>
      </c>
      <c r="X330">
        <v>131.44200000000001</v>
      </c>
      <c r="Y330">
        <v>145.45699999999999</v>
      </c>
      <c r="Z330">
        <v>135.21199999999999</v>
      </c>
      <c r="AA330">
        <v>225.38200000000001</v>
      </c>
      <c r="AB330">
        <v>149.53299999999999</v>
      </c>
      <c r="AC330">
        <v>156.63900000000001</v>
      </c>
      <c r="AD330">
        <v>143.148</v>
      </c>
    </row>
    <row r="331" spans="1:30" x14ac:dyDescent="0.2">
      <c r="A331" s="1" t="s">
        <v>7</v>
      </c>
      <c r="B331" s="1">
        <v>328</v>
      </c>
      <c r="C331">
        <v>110.48</v>
      </c>
      <c r="D331">
        <v>97.733999999999995</v>
      </c>
      <c r="E331">
        <v>132.154</v>
      </c>
      <c r="F331">
        <v>116.95699999999999</v>
      </c>
      <c r="G331">
        <v>94.322999999999993</v>
      </c>
      <c r="H331">
        <v>111.30200000000001</v>
      </c>
      <c r="I331">
        <v>95.06</v>
      </c>
      <c r="J331">
        <v>106.164</v>
      </c>
      <c r="K331">
        <v>89.828999999999994</v>
      </c>
      <c r="L331">
        <v>52.947000000000003</v>
      </c>
      <c r="M331">
        <v>74.938999999999993</v>
      </c>
      <c r="O331">
        <v>186.96100000000001</v>
      </c>
      <c r="P331">
        <v>174.029</v>
      </c>
      <c r="Q331">
        <v>170.56</v>
      </c>
      <c r="R331">
        <v>158.81100000000001</v>
      </c>
      <c r="S331">
        <v>130.44999999999999</v>
      </c>
      <c r="T331">
        <v>105.11</v>
      </c>
      <c r="U331">
        <v>109.88800000000001</v>
      </c>
      <c r="W331">
        <v>151.42599999999999</v>
      </c>
      <c r="X331">
        <v>131.57400000000001</v>
      </c>
      <c r="Y331">
        <v>145.58099999999999</v>
      </c>
      <c r="Z331">
        <v>135.39400000000001</v>
      </c>
      <c r="AA331">
        <v>225.84299999999999</v>
      </c>
      <c r="AB331">
        <v>149.75200000000001</v>
      </c>
      <c r="AC331">
        <v>157.024</v>
      </c>
      <c r="AD331">
        <v>143.696</v>
      </c>
    </row>
    <row r="332" spans="1:30" x14ac:dyDescent="0.2">
      <c r="A332" s="1" t="s">
        <v>7</v>
      </c>
      <c r="B332" s="1">
        <v>329</v>
      </c>
      <c r="C332">
        <v>110.221</v>
      </c>
      <c r="D332">
        <v>98.3</v>
      </c>
      <c r="E332">
        <v>132.72999999999999</v>
      </c>
      <c r="F332">
        <v>117.40300000000001</v>
      </c>
      <c r="G332">
        <v>94.265000000000001</v>
      </c>
      <c r="H332">
        <v>111.96299999999999</v>
      </c>
      <c r="I332">
        <v>95.524000000000001</v>
      </c>
      <c r="J332">
        <v>106.492</v>
      </c>
      <c r="K332">
        <v>89.897999999999996</v>
      </c>
      <c r="L332">
        <v>53.014000000000003</v>
      </c>
      <c r="M332">
        <v>75.284000000000006</v>
      </c>
      <c r="O332">
        <v>187.81</v>
      </c>
      <c r="P332">
        <v>174.602</v>
      </c>
      <c r="Q332">
        <v>170.75299999999999</v>
      </c>
      <c r="R332">
        <v>158.69</v>
      </c>
      <c r="S332">
        <v>130.54599999999999</v>
      </c>
      <c r="T332">
        <v>105.351</v>
      </c>
      <c r="U332">
        <v>110.211</v>
      </c>
      <c r="W332">
        <v>151.19</v>
      </c>
      <c r="X332">
        <v>131.67099999999999</v>
      </c>
      <c r="Y332">
        <v>145.79499999999999</v>
      </c>
      <c r="Z332">
        <v>135.64099999999999</v>
      </c>
      <c r="AA332">
        <v>226.32</v>
      </c>
      <c r="AB332">
        <v>149.84200000000001</v>
      </c>
      <c r="AC332">
        <v>157.38900000000001</v>
      </c>
      <c r="AD332">
        <v>144.327</v>
      </c>
    </row>
    <row r="333" spans="1:30" x14ac:dyDescent="0.2">
      <c r="A333" s="1" t="s">
        <v>7</v>
      </c>
      <c r="B333" s="1">
        <v>330</v>
      </c>
      <c r="C333">
        <v>110.048</v>
      </c>
      <c r="D333">
        <v>98.927000000000007</v>
      </c>
      <c r="E333">
        <v>133.86699999999999</v>
      </c>
      <c r="F333">
        <v>118.179</v>
      </c>
      <c r="G333">
        <v>94.349000000000004</v>
      </c>
      <c r="H333">
        <v>112.492</v>
      </c>
      <c r="I333">
        <v>96.05</v>
      </c>
      <c r="J333">
        <v>107.218</v>
      </c>
      <c r="K333">
        <v>90.022999999999996</v>
      </c>
      <c r="L333">
        <v>53.125</v>
      </c>
      <c r="M333">
        <v>75.513999999999996</v>
      </c>
      <c r="O333">
        <v>188.602</v>
      </c>
      <c r="P333">
        <v>175.10300000000001</v>
      </c>
      <c r="Q333">
        <v>171.017</v>
      </c>
      <c r="R333">
        <v>158.5</v>
      </c>
      <c r="S333">
        <v>130.762</v>
      </c>
      <c r="T333">
        <v>105.779</v>
      </c>
      <c r="U333">
        <v>110.428</v>
      </c>
      <c r="W333">
        <v>151.405</v>
      </c>
      <c r="X333">
        <v>131.804</v>
      </c>
      <c r="Y333">
        <v>146.126</v>
      </c>
      <c r="Z333">
        <v>135.90600000000001</v>
      </c>
      <c r="AA333">
        <v>226.995</v>
      </c>
      <c r="AB333">
        <v>149.91399999999999</v>
      </c>
      <c r="AC333">
        <v>157.74799999999999</v>
      </c>
      <c r="AD333">
        <v>144.80000000000001</v>
      </c>
    </row>
    <row r="334" spans="1:30" x14ac:dyDescent="0.2">
      <c r="A334" s="1" t="s">
        <v>7</v>
      </c>
      <c r="B334" s="1">
        <v>331</v>
      </c>
      <c r="C334">
        <v>109.971</v>
      </c>
      <c r="D334">
        <v>99.402000000000001</v>
      </c>
      <c r="E334">
        <v>134.804</v>
      </c>
      <c r="F334">
        <v>119.104</v>
      </c>
      <c r="G334">
        <v>94.555000000000007</v>
      </c>
      <c r="H334">
        <v>112.82299999999999</v>
      </c>
      <c r="I334">
        <v>96.28</v>
      </c>
      <c r="J334">
        <v>107.883</v>
      </c>
      <c r="K334">
        <v>90.248000000000005</v>
      </c>
      <c r="L334">
        <v>53.308</v>
      </c>
      <c r="M334">
        <v>75.997</v>
      </c>
      <c r="O334">
        <v>188.636</v>
      </c>
      <c r="P334">
        <v>175.37799999999999</v>
      </c>
      <c r="Q334">
        <v>171.863</v>
      </c>
      <c r="R334">
        <v>158.32900000000001</v>
      </c>
      <c r="S334">
        <v>131.44900000000001</v>
      </c>
      <c r="T334">
        <v>106.38200000000001</v>
      </c>
      <c r="U334">
        <v>110.72499999999999</v>
      </c>
      <c r="W334">
        <v>151.721</v>
      </c>
      <c r="X334">
        <v>132.06899999999999</v>
      </c>
      <c r="Y334">
        <v>146.143</v>
      </c>
      <c r="Z334">
        <v>136.04300000000001</v>
      </c>
      <c r="AA334">
        <v>227.46799999999999</v>
      </c>
      <c r="AB334">
        <v>150.04499999999999</v>
      </c>
      <c r="AC334">
        <v>158.047</v>
      </c>
      <c r="AD334">
        <v>144.90899999999999</v>
      </c>
    </row>
    <row r="335" spans="1:30" x14ac:dyDescent="0.2">
      <c r="A335" s="1" t="s">
        <v>7</v>
      </c>
      <c r="B335" s="1">
        <v>332</v>
      </c>
      <c r="C335">
        <v>110.02200000000001</v>
      </c>
      <c r="D335">
        <v>99.441000000000003</v>
      </c>
      <c r="E335">
        <v>135.458</v>
      </c>
      <c r="F335">
        <v>119.827</v>
      </c>
      <c r="G335">
        <v>94.89</v>
      </c>
      <c r="H335">
        <v>113.149</v>
      </c>
      <c r="I335">
        <v>96.248000000000005</v>
      </c>
      <c r="J335">
        <v>108.239</v>
      </c>
      <c r="K335">
        <v>90.495999999999995</v>
      </c>
      <c r="L335">
        <v>53.680999999999997</v>
      </c>
      <c r="M335">
        <v>76.435000000000002</v>
      </c>
      <c r="O335">
        <v>188.26499999999999</v>
      </c>
      <c r="P335">
        <v>175.30799999999999</v>
      </c>
      <c r="Q335">
        <v>172.94</v>
      </c>
      <c r="R335">
        <v>158.16499999999999</v>
      </c>
      <c r="S335">
        <v>132.56100000000001</v>
      </c>
      <c r="T335">
        <v>106.88500000000001</v>
      </c>
      <c r="U335">
        <v>111.01600000000001</v>
      </c>
      <c r="W335">
        <v>152.209</v>
      </c>
      <c r="X335">
        <v>132.30099999999999</v>
      </c>
      <c r="Y335">
        <v>146.01599999999999</v>
      </c>
      <c r="Z335">
        <v>135.96100000000001</v>
      </c>
      <c r="AA335">
        <v>227.76599999999999</v>
      </c>
      <c r="AB335">
        <v>150.376</v>
      </c>
      <c r="AC335">
        <v>157.93299999999999</v>
      </c>
      <c r="AD335">
        <v>145.017</v>
      </c>
    </row>
    <row r="336" spans="1:30" x14ac:dyDescent="0.2">
      <c r="A336" s="1" t="s">
        <v>7</v>
      </c>
      <c r="B336" s="1">
        <v>333</v>
      </c>
      <c r="C336">
        <v>110.258</v>
      </c>
      <c r="D336">
        <v>99.372</v>
      </c>
      <c r="E336">
        <v>135.77500000000001</v>
      </c>
      <c r="F336">
        <v>120.145</v>
      </c>
      <c r="G336">
        <v>95.156000000000006</v>
      </c>
      <c r="H336">
        <v>113.35599999999999</v>
      </c>
      <c r="I336">
        <v>96.117000000000004</v>
      </c>
      <c r="J336">
        <v>108.73699999999999</v>
      </c>
      <c r="K336">
        <v>90.721000000000004</v>
      </c>
      <c r="L336">
        <v>53.960999999999999</v>
      </c>
      <c r="M336">
        <v>76.805999999999997</v>
      </c>
      <c r="O336">
        <v>188.16800000000001</v>
      </c>
      <c r="P336">
        <v>175.137</v>
      </c>
      <c r="Q336">
        <v>173.51300000000001</v>
      </c>
      <c r="R336">
        <v>158.14400000000001</v>
      </c>
      <c r="S336">
        <v>133.83699999999999</v>
      </c>
      <c r="T336">
        <v>107.29300000000001</v>
      </c>
      <c r="U336">
        <v>111.259</v>
      </c>
      <c r="W336">
        <v>152.648</v>
      </c>
      <c r="X336">
        <v>132.49700000000001</v>
      </c>
      <c r="Y336">
        <v>146.10400000000001</v>
      </c>
      <c r="Z336">
        <v>135.91300000000001</v>
      </c>
      <c r="AA336">
        <v>227.77699999999999</v>
      </c>
      <c r="AB336">
        <v>150.756</v>
      </c>
      <c r="AC336">
        <v>157.46100000000001</v>
      </c>
      <c r="AD336">
        <v>144.97800000000001</v>
      </c>
    </row>
    <row r="337" spans="1:30" x14ac:dyDescent="0.2">
      <c r="A337" s="1" t="s">
        <v>7</v>
      </c>
      <c r="B337" s="1">
        <v>334</v>
      </c>
      <c r="C337">
        <v>110.721</v>
      </c>
      <c r="D337">
        <v>99.444000000000003</v>
      </c>
      <c r="E337">
        <v>136.143</v>
      </c>
      <c r="F337">
        <v>119.836</v>
      </c>
      <c r="G337">
        <v>95.409000000000006</v>
      </c>
      <c r="H337">
        <v>113.286</v>
      </c>
      <c r="I337">
        <v>96.399000000000001</v>
      </c>
      <c r="J337">
        <v>109.515</v>
      </c>
      <c r="K337">
        <v>90.953000000000003</v>
      </c>
      <c r="L337">
        <v>54.372</v>
      </c>
      <c r="M337">
        <v>77.25</v>
      </c>
      <c r="O337">
        <v>188.18899999999999</v>
      </c>
      <c r="P337">
        <v>175.43899999999999</v>
      </c>
      <c r="Q337">
        <v>173.654</v>
      </c>
      <c r="R337">
        <v>158.149</v>
      </c>
      <c r="S337">
        <v>134.64500000000001</v>
      </c>
      <c r="T337">
        <v>107.349</v>
      </c>
      <c r="U337">
        <v>111.446</v>
      </c>
      <c r="W337">
        <v>152.893</v>
      </c>
      <c r="X337">
        <v>132.67599999999999</v>
      </c>
      <c r="Y337">
        <v>146.566</v>
      </c>
      <c r="Z337">
        <v>135.87100000000001</v>
      </c>
      <c r="AA337">
        <v>227.95599999999999</v>
      </c>
      <c r="AB337">
        <v>151.21199999999999</v>
      </c>
      <c r="AC337">
        <v>157.05000000000001</v>
      </c>
      <c r="AD337">
        <v>144.922</v>
      </c>
    </row>
    <row r="338" spans="1:30" x14ac:dyDescent="0.2">
      <c r="A338" s="1" t="s">
        <v>7</v>
      </c>
      <c r="B338" s="1">
        <v>335</v>
      </c>
      <c r="C338">
        <v>111.19</v>
      </c>
      <c r="D338">
        <v>99.507999999999996</v>
      </c>
      <c r="E338">
        <v>136.65</v>
      </c>
      <c r="F338">
        <v>119.90300000000001</v>
      </c>
      <c r="G338">
        <v>95.337000000000003</v>
      </c>
      <c r="H338">
        <v>113.164</v>
      </c>
      <c r="I338">
        <v>96.784000000000006</v>
      </c>
      <c r="J338">
        <v>109.956</v>
      </c>
      <c r="K338">
        <v>91.134</v>
      </c>
      <c r="L338">
        <v>54.661999999999999</v>
      </c>
      <c r="M338">
        <v>77.713999999999999</v>
      </c>
      <c r="O338">
        <v>187.87</v>
      </c>
      <c r="P338">
        <v>175.84299999999999</v>
      </c>
      <c r="Q338">
        <v>173.46199999999999</v>
      </c>
      <c r="R338">
        <v>158.04</v>
      </c>
      <c r="S338">
        <v>134.869</v>
      </c>
      <c r="T338">
        <v>107.358</v>
      </c>
      <c r="U338">
        <v>111.56</v>
      </c>
      <c r="W338">
        <v>153.06700000000001</v>
      </c>
      <c r="X338">
        <v>132.50299999999999</v>
      </c>
      <c r="Y338">
        <v>147.15899999999999</v>
      </c>
      <c r="Z338">
        <v>135.946</v>
      </c>
      <c r="AA338">
        <v>227.917</v>
      </c>
      <c r="AB338">
        <v>151.44300000000001</v>
      </c>
      <c r="AC338">
        <v>156.80199999999999</v>
      </c>
      <c r="AD338">
        <v>144.696</v>
      </c>
    </row>
    <row r="339" spans="1:30" x14ac:dyDescent="0.2">
      <c r="A339" s="1" t="s">
        <v>7</v>
      </c>
      <c r="B339" s="1">
        <v>336</v>
      </c>
      <c r="C339">
        <v>111.479</v>
      </c>
      <c r="D339">
        <v>99.971999999999994</v>
      </c>
      <c r="E339">
        <v>137.24199999999999</v>
      </c>
      <c r="F339">
        <v>120.536</v>
      </c>
      <c r="G339">
        <v>95.22</v>
      </c>
      <c r="H339">
        <v>113.39100000000001</v>
      </c>
      <c r="I339">
        <v>96.725999999999999</v>
      </c>
      <c r="J339">
        <v>109.91800000000001</v>
      </c>
      <c r="K339">
        <v>91.733000000000004</v>
      </c>
      <c r="L339">
        <v>55.048999999999999</v>
      </c>
      <c r="M339">
        <v>78.272000000000006</v>
      </c>
      <c r="O339">
        <v>187.28399999999999</v>
      </c>
      <c r="P339">
        <v>176.10400000000001</v>
      </c>
      <c r="Q339">
        <v>173.00399999999999</v>
      </c>
      <c r="R339">
        <v>157.94200000000001</v>
      </c>
      <c r="S339">
        <v>135.14599999999999</v>
      </c>
      <c r="T339">
        <v>107.532</v>
      </c>
      <c r="U339">
        <v>111.691</v>
      </c>
      <c r="W339">
        <v>153.14099999999999</v>
      </c>
      <c r="X339">
        <v>132.09899999999999</v>
      </c>
      <c r="Y339">
        <v>147.322</v>
      </c>
      <c r="Z339">
        <v>136.38800000000001</v>
      </c>
      <c r="AA339">
        <v>227.78100000000001</v>
      </c>
      <c r="AB339">
        <v>151.53899999999999</v>
      </c>
      <c r="AC339">
        <v>156.846</v>
      </c>
      <c r="AD339">
        <v>145</v>
      </c>
    </row>
    <row r="340" spans="1:30" x14ac:dyDescent="0.2">
      <c r="A340" s="1" t="s">
        <v>7</v>
      </c>
      <c r="B340" s="1">
        <v>337</v>
      </c>
      <c r="C340">
        <v>112.04900000000001</v>
      </c>
      <c r="D340">
        <v>100.505</v>
      </c>
      <c r="E340">
        <v>137.43</v>
      </c>
      <c r="F340">
        <v>121.248</v>
      </c>
      <c r="G340">
        <v>95.278999999999996</v>
      </c>
      <c r="H340">
        <v>113.625</v>
      </c>
      <c r="I340">
        <v>96.68</v>
      </c>
      <c r="J340">
        <v>110.101</v>
      </c>
      <c r="K340">
        <v>92.712999999999994</v>
      </c>
      <c r="L340">
        <v>55.37</v>
      </c>
      <c r="M340">
        <v>78.893000000000001</v>
      </c>
      <c r="O340">
        <v>186.77799999999999</v>
      </c>
      <c r="P340">
        <v>176.2</v>
      </c>
      <c r="Q340">
        <v>172.5</v>
      </c>
      <c r="R340">
        <v>158.01900000000001</v>
      </c>
      <c r="S340">
        <v>135.524</v>
      </c>
      <c r="T340">
        <v>107.913</v>
      </c>
      <c r="U340">
        <v>111.785</v>
      </c>
      <c r="W340">
        <v>153.33600000000001</v>
      </c>
      <c r="X340">
        <v>131.732</v>
      </c>
      <c r="Y340">
        <v>147.31800000000001</v>
      </c>
      <c r="Z340">
        <v>136.75700000000001</v>
      </c>
      <c r="AA340">
        <v>227.54900000000001</v>
      </c>
      <c r="AB340">
        <v>151.404</v>
      </c>
      <c r="AC340">
        <v>156.95500000000001</v>
      </c>
      <c r="AD340">
        <v>145.20599999999999</v>
      </c>
    </row>
    <row r="341" spans="1:30" x14ac:dyDescent="0.2">
      <c r="A341" s="1" t="s">
        <v>7</v>
      </c>
      <c r="B341" s="1">
        <v>338</v>
      </c>
      <c r="C341">
        <v>112.66500000000001</v>
      </c>
      <c r="D341">
        <v>100.876</v>
      </c>
      <c r="E341">
        <v>137.262</v>
      </c>
      <c r="F341">
        <v>121.783</v>
      </c>
      <c r="G341">
        <v>95.692999999999998</v>
      </c>
      <c r="H341">
        <v>113.858</v>
      </c>
      <c r="I341">
        <v>96.823999999999998</v>
      </c>
      <c r="J341">
        <v>109.86</v>
      </c>
      <c r="K341">
        <v>93.796999999999997</v>
      </c>
      <c r="L341">
        <v>55.79</v>
      </c>
      <c r="M341">
        <v>79.444999999999993</v>
      </c>
      <c r="O341">
        <v>186.517</v>
      </c>
      <c r="P341">
        <v>176.46299999999999</v>
      </c>
      <c r="Q341">
        <v>172.56100000000001</v>
      </c>
      <c r="R341">
        <v>158.447</v>
      </c>
      <c r="S341">
        <v>135.78200000000001</v>
      </c>
      <c r="T341">
        <v>108.503</v>
      </c>
      <c r="U341">
        <v>111.916</v>
      </c>
      <c r="W341">
        <v>153.399</v>
      </c>
      <c r="X341">
        <v>131.661</v>
      </c>
      <c r="Y341">
        <v>147.08000000000001</v>
      </c>
      <c r="Z341">
        <v>137.06800000000001</v>
      </c>
      <c r="AA341">
        <v>227.49299999999999</v>
      </c>
      <c r="AB341">
        <v>151.11799999999999</v>
      </c>
      <c r="AC341">
        <v>156.87700000000001</v>
      </c>
      <c r="AD341">
        <v>145.33000000000001</v>
      </c>
    </row>
    <row r="342" spans="1:30" x14ac:dyDescent="0.2">
      <c r="A342" s="1" t="s">
        <v>7</v>
      </c>
      <c r="B342" s="1">
        <v>339</v>
      </c>
      <c r="C342">
        <v>113.068</v>
      </c>
      <c r="D342">
        <v>101.479</v>
      </c>
      <c r="E342">
        <v>137.06</v>
      </c>
      <c r="F342">
        <v>121.971</v>
      </c>
      <c r="G342">
        <v>96.317999999999998</v>
      </c>
      <c r="H342">
        <v>114.011</v>
      </c>
      <c r="I342">
        <v>97.009</v>
      </c>
      <c r="J342">
        <v>109.491</v>
      </c>
      <c r="K342">
        <v>94.539000000000001</v>
      </c>
      <c r="L342">
        <v>56.289000000000001</v>
      </c>
      <c r="M342">
        <v>79.959000000000003</v>
      </c>
      <c r="O342">
        <v>186.20699999999999</v>
      </c>
      <c r="P342">
        <v>176.75399999999999</v>
      </c>
      <c r="Q342">
        <v>173.16800000000001</v>
      </c>
      <c r="R342">
        <v>159.02000000000001</v>
      </c>
      <c r="S342">
        <v>135.988</v>
      </c>
      <c r="T342">
        <v>109.09699999999999</v>
      </c>
      <c r="U342">
        <v>112.056</v>
      </c>
      <c r="W342">
        <v>153.453</v>
      </c>
      <c r="X342">
        <v>131.80600000000001</v>
      </c>
      <c r="Y342">
        <v>147.029</v>
      </c>
      <c r="Z342">
        <v>137.20599999999999</v>
      </c>
      <c r="AA342">
        <v>227.49600000000001</v>
      </c>
      <c r="AB342">
        <v>151.059</v>
      </c>
      <c r="AC342">
        <v>156.53100000000001</v>
      </c>
      <c r="AD342">
        <v>145.47</v>
      </c>
    </row>
    <row r="343" spans="1:30" x14ac:dyDescent="0.2">
      <c r="A343" s="1" t="s">
        <v>7</v>
      </c>
      <c r="B343" s="1">
        <v>340</v>
      </c>
      <c r="C343">
        <v>112.961</v>
      </c>
      <c r="D343">
        <v>102.03400000000001</v>
      </c>
      <c r="E343">
        <v>137.07</v>
      </c>
      <c r="F343">
        <v>121.913</v>
      </c>
      <c r="G343">
        <v>97.027000000000001</v>
      </c>
      <c r="H343">
        <v>114.059</v>
      </c>
      <c r="I343">
        <v>97.251999999999995</v>
      </c>
      <c r="J343">
        <v>109.121</v>
      </c>
      <c r="K343">
        <v>94.983000000000004</v>
      </c>
      <c r="L343">
        <v>56.779000000000003</v>
      </c>
      <c r="M343">
        <v>80.259</v>
      </c>
      <c r="O343">
        <v>186.077</v>
      </c>
      <c r="P343">
        <v>177.02099999999999</v>
      </c>
      <c r="Q343">
        <v>173.80199999999999</v>
      </c>
      <c r="R343">
        <v>159.4</v>
      </c>
      <c r="S343">
        <v>136.17500000000001</v>
      </c>
      <c r="T343">
        <v>109.494</v>
      </c>
      <c r="U343">
        <v>112.301</v>
      </c>
      <c r="W343">
        <v>153.48099999999999</v>
      </c>
      <c r="X343">
        <v>131.947</v>
      </c>
      <c r="Y343">
        <v>147.05600000000001</v>
      </c>
      <c r="Z343">
        <v>137.541</v>
      </c>
      <c r="AA343">
        <v>227.637</v>
      </c>
      <c r="AB343">
        <v>151.37700000000001</v>
      </c>
      <c r="AC343">
        <v>156.20500000000001</v>
      </c>
      <c r="AD343">
        <v>145.703</v>
      </c>
    </row>
    <row r="344" spans="1:30" x14ac:dyDescent="0.2">
      <c r="A344" s="1" t="s">
        <v>7</v>
      </c>
      <c r="B344" s="1">
        <v>341</v>
      </c>
      <c r="C344">
        <v>112.55200000000001</v>
      </c>
      <c r="D344">
        <v>102.926</v>
      </c>
      <c r="E344">
        <v>137.38399999999999</v>
      </c>
      <c r="F344">
        <v>122.11799999999999</v>
      </c>
      <c r="G344">
        <v>97.709000000000003</v>
      </c>
      <c r="H344">
        <v>114.288</v>
      </c>
      <c r="I344">
        <v>97.551000000000002</v>
      </c>
      <c r="J344">
        <v>109.146</v>
      </c>
      <c r="K344">
        <v>95.2</v>
      </c>
      <c r="L344">
        <v>56.965000000000003</v>
      </c>
      <c r="M344">
        <v>80.286000000000001</v>
      </c>
      <c r="O344">
        <v>186.084</v>
      </c>
      <c r="P344">
        <v>176.87</v>
      </c>
      <c r="Q344">
        <v>174.238</v>
      </c>
      <c r="R344">
        <v>159.643</v>
      </c>
      <c r="S344">
        <v>136.298</v>
      </c>
      <c r="T344">
        <v>109.66200000000001</v>
      </c>
      <c r="U344">
        <v>112.77800000000001</v>
      </c>
      <c r="W344">
        <v>153.578</v>
      </c>
      <c r="X344">
        <v>131.87700000000001</v>
      </c>
      <c r="Y344">
        <v>147.46299999999999</v>
      </c>
      <c r="Z344">
        <v>137.964</v>
      </c>
      <c r="AA344">
        <v>228.00200000000001</v>
      </c>
      <c r="AB344">
        <v>151.874</v>
      </c>
      <c r="AC344">
        <v>156.10900000000001</v>
      </c>
      <c r="AD344">
        <v>146.023</v>
      </c>
    </row>
    <row r="345" spans="1:30" x14ac:dyDescent="0.2">
      <c r="A345" s="1" t="s">
        <v>7</v>
      </c>
      <c r="B345" s="1">
        <v>342</v>
      </c>
      <c r="C345">
        <v>112.251</v>
      </c>
      <c r="D345">
        <v>103.854</v>
      </c>
      <c r="E345">
        <v>137.94800000000001</v>
      </c>
      <c r="F345">
        <v>122.571</v>
      </c>
      <c r="G345">
        <v>98.317999999999998</v>
      </c>
      <c r="H345">
        <v>114.684</v>
      </c>
      <c r="I345">
        <v>97.697999999999993</v>
      </c>
      <c r="J345">
        <v>109.366</v>
      </c>
      <c r="K345">
        <v>95.375</v>
      </c>
      <c r="L345">
        <v>56.707000000000001</v>
      </c>
      <c r="M345">
        <v>80.028999999999996</v>
      </c>
      <c r="O345">
        <v>186.50299999999999</v>
      </c>
      <c r="P345">
        <v>176.68700000000001</v>
      </c>
      <c r="Q345">
        <v>174.84700000000001</v>
      </c>
      <c r="R345">
        <v>160.011</v>
      </c>
      <c r="S345">
        <v>136.465</v>
      </c>
      <c r="T345">
        <v>109.751</v>
      </c>
      <c r="U345">
        <v>113.357</v>
      </c>
      <c r="W345">
        <v>153.626</v>
      </c>
      <c r="X345">
        <v>131.71199999999999</v>
      </c>
      <c r="Y345">
        <v>147.71899999999999</v>
      </c>
      <c r="Z345">
        <v>138.69999999999999</v>
      </c>
      <c r="AA345">
        <v>228.39699999999999</v>
      </c>
      <c r="AB345">
        <v>152.22399999999999</v>
      </c>
      <c r="AC345">
        <v>156.137</v>
      </c>
      <c r="AD345">
        <v>146.30699999999999</v>
      </c>
    </row>
    <row r="346" spans="1:30" x14ac:dyDescent="0.2">
      <c r="A346" s="1" t="s">
        <v>7</v>
      </c>
      <c r="B346" s="1">
        <v>343</v>
      </c>
      <c r="C346">
        <v>112.322</v>
      </c>
      <c r="D346">
        <v>104.61199999999999</v>
      </c>
      <c r="E346">
        <v>138.67400000000001</v>
      </c>
      <c r="F346">
        <v>123.376</v>
      </c>
      <c r="G346">
        <v>98.590999999999994</v>
      </c>
      <c r="H346">
        <v>115.179</v>
      </c>
      <c r="I346">
        <v>97.433999999999997</v>
      </c>
      <c r="J346">
        <v>109.53400000000001</v>
      </c>
      <c r="K346">
        <v>95.594999999999999</v>
      </c>
      <c r="L346">
        <v>56.677</v>
      </c>
      <c r="M346">
        <v>79.58</v>
      </c>
      <c r="O346">
        <v>187.07400000000001</v>
      </c>
      <c r="P346">
        <v>176.53100000000001</v>
      </c>
      <c r="Q346">
        <v>175.577</v>
      </c>
      <c r="R346">
        <v>160.38300000000001</v>
      </c>
      <c r="S346">
        <v>136.78700000000001</v>
      </c>
      <c r="T346">
        <v>109.705</v>
      </c>
      <c r="U346">
        <v>113.973</v>
      </c>
      <c r="W346">
        <v>153.83799999999999</v>
      </c>
      <c r="X346">
        <v>131.57599999999999</v>
      </c>
      <c r="Y346">
        <v>147.715</v>
      </c>
      <c r="Z346">
        <v>139.31100000000001</v>
      </c>
      <c r="AA346">
        <v>228.506</v>
      </c>
      <c r="AB346">
        <v>152.322</v>
      </c>
      <c r="AC346">
        <v>156.13499999999999</v>
      </c>
      <c r="AD346">
        <v>146.43600000000001</v>
      </c>
    </row>
    <row r="347" spans="1:30" x14ac:dyDescent="0.2">
      <c r="A347" s="1" t="s">
        <v>7</v>
      </c>
      <c r="B347" s="1">
        <v>344</v>
      </c>
      <c r="C347">
        <v>112.64100000000001</v>
      </c>
      <c r="D347">
        <v>105.24</v>
      </c>
      <c r="E347">
        <v>139.19499999999999</v>
      </c>
      <c r="F347">
        <v>123.884</v>
      </c>
      <c r="G347">
        <v>98.835999999999999</v>
      </c>
      <c r="H347">
        <v>115.797</v>
      </c>
      <c r="I347">
        <v>97.174999999999997</v>
      </c>
      <c r="J347">
        <v>109.82299999999999</v>
      </c>
      <c r="K347">
        <v>95.981999999999999</v>
      </c>
      <c r="L347">
        <v>56.83</v>
      </c>
      <c r="M347">
        <v>79.141000000000005</v>
      </c>
      <c r="O347">
        <v>187.887</v>
      </c>
      <c r="P347">
        <v>176.46799999999999</v>
      </c>
      <c r="Q347">
        <v>176.41200000000001</v>
      </c>
      <c r="R347">
        <v>160.643</v>
      </c>
      <c r="S347">
        <v>136.97399999999999</v>
      </c>
      <c r="T347">
        <v>109.71899999999999</v>
      </c>
      <c r="U347">
        <v>114.679</v>
      </c>
      <c r="W347">
        <v>154.011</v>
      </c>
      <c r="X347">
        <v>131.53100000000001</v>
      </c>
      <c r="Y347">
        <v>147.822</v>
      </c>
      <c r="Z347">
        <v>139.821</v>
      </c>
      <c r="AA347">
        <v>228.46299999999999</v>
      </c>
      <c r="AB347">
        <v>152.21700000000001</v>
      </c>
      <c r="AC347">
        <v>155.93299999999999</v>
      </c>
      <c r="AD347">
        <v>146.922</v>
      </c>
    </row>
    <row r="348" spans="1:30" x14ac:dyDescent="0.2">
      <c r="A348" s="1" t="s">
        <v>7</v>
      </c>
      <c r="B348" s="1">
        <v>345</v>
      </c>
      <c r="C348">
        <v>112.92700000000001</v>
      </c>
      <c r="D348">
        <v>105.71</v>
      </c>
      <c r="E348">
        <v>139.435</v>
      </c>
      <c r="F348">
        <v>124.18300000000001</v>
      </c>
      <c r="G348">
        <v>98.962000000000003</v>
      </c>
      <c r="H348">
        <v>116.455</v>
      </c>
      <c r="I348">
        <v>97.042000000000002</v>
      </c>
      <c r="J348">
        <v>110.66200000000001</v>
      </c>
      <c r="K348">
        <v>96.325000000000003</v>
      </c>
      <c r="L348">
        <v>56.823</v>
      </c>
      <c r="M348">
        <v>78.831000000000003</v>
      </c>
      <c r="O348">
        <v>188.66800000000001</v>
      </c>
      <c r="P348">
        <v>176.65899999999999</v>
      </c>
      <c r="Q348">
        <v>177.22300000000001</v>
      </c>
      <c r="R348">
        <v>160.804</v>
      </c>
      <c r="S348">
        <v>137.14500000000001</v>
      </c>
      <c r="T348">
        <v>109.67100000000001</v>
      </c>
      <c r="U348">
        <v>115.413</v>
      </c>
      <c r="W348">
        <v>154.12200000000001</v>
      </c>
      <c r="X348">
        <v>131.61699999999999</v>
      </c>
      <c r="Y348">
        <v>148.32400000000001</v>
      </c>
      <c r="Z348">
        <v>140.40799999999999</v>
      </c>
      <c r="AA348">
        <v>228.89500000000001</v>
      </c>
      <c r="AB348">
        <v>152.06200000000001</v>
      </c>
      <c r="AC348">
        <v>155.77799999999999</v>
      </c>
      <c r="AD348">
        <v>147.709</v>
      </c>
    </row>
    <row r="349" spans="1:30" x14ac:dyDescent="0.2">
      <c r="A349" s="1" t="s">
        <v>7</v>
      </c>
      <c r="B349" s="1">
        <v>346</v>
      </c>
      <c r="C349">
        <v>113.434</v>
      </c>
      <c r="D349">
        <v>105.953</v>
      </c>
      <c r="E349">
        <v>139.589</v>
      </c>
      <c r="F349">
        <v>124.38500000000001</v>
      </c>
      <c r="G349">
        <v>98.942999999999998</v>
      </c>
      <c r="H349">
        <v>117.2</v>
      </c>
      <c r="I349">
        <v>97.117999999999995</v>
      </c>
      <c r="J349">
        <v>111.80800000000001</v>
      </c>
      <c r="K349">
        <v>96.444000000000003</v>
      </c>
      <c r="L349">
        <v>56.826999999999998</v>
      </c>
      <c r="M349">
        <v>78.784000000000006</v>
      </c>
      <c r="O349">
        <v>188.958</v>
      </c>
      <c r="P349">
        <v>177.15700000000001</v>
      </c>
      <c r="Q349">
        <v>177.20099999999999</v>
      </c>
      <c r="R349">
        <v>160.852</v>
      </c>
      <c r="S349">
        <v>137.41800000000001</v>
      </c>
      <c r="T349">
        <v>109.486</v>
      </c>
      <c r="U349">
        <v>116.059</v>
      </c>
      <c r="W349">
        <v>154.54300000000001</v>
      </c>
      <c r="X349">
        <v>131.85400000000001</v>
      </c>
      <c r="Y349">
        <v>148.65799999999999</v>
      </c>
      <c r="Z349">
        <v>140.74</v>
      </c>
      <c r="AA349">
        <v>229.61500000000001</v>
      </c>
      <c r="AB349">
        <v>152.089</v>
      </c>
      <c r="AC349">
        <v>155.87</v>
      </c>
      <c r="AD349">
        <v>148.55099999999999</v>
      </c>
    </row>
    <row r="350" spans="1:30" x14ac:dyDescent="0.2">
      <c r="A350" s="1" t="s">
        <v>7</v>
      </c>
      <c r="B350" s="1">
        <v>347</v>
      </c>
      <c r="C350">
        <v>114.32899999999999</v>
      </c>
      <c r="D350">
        <v>106.399</v>
      </c>
      <c r="E350">
        <v>140.048</v>
      </c>
      <c r="F350">
        <v>124.791</v>
      </c>
      <c r="G350">
        <v>98.966999999999999</v>
      </c>
      <c r="H350">
        <v>117.861</v>
      </c>
      <c r="I350">
        <v>97.147999999999996</v>
      </c>
      <c r="J350">
        <v>112.506</v>
      </c>
      <c r="K350">
        <v>96.305000000000007</v>
      </c>
      <c r="L350">
        <v>56.908000000000001</v>
      </c>
      <c r="M350">
        <v>78.876000000000005</v>
      </c>
      <c r="O350">
        <v>188.93299999999999</v>
      </c>
      <c r="P350">
        <v>177.733</v>
      </c>
      <c r="Q350">
        <v>176.733</v>
      </c>
      <c r="R350">
        <v>160.74299999999999</v>
      </c>
      <c r="S350">
        <v>137.64699999999999</v>
      </c>
      <c r="T350">
        <v>109.36199999999999</v>
      </c>
      <c r="U350">
        <v>116.453</v>
      </c>
      <c r="W350">
        <v>154.86699999999999</v>
      </c>
      <c r="X350">
        <v>132.12700000000001</v>
      </c>
      <c r="Y350">
        <v>149.05799999999999</v>
      </c>
      <c r="Z350">
        <v>141</v>
      </c>
      <c r="AA350">
        <v>230.52199999999999</v>
      </c>
      <c r="AB350">
        <v>152.33000000000001</v>
      </c>
      <c r="AC350">
        <v>156.10900000000001</v>
      </c>
      <c r="AD350">
        <v>149.00800000000001</v>
      </c>
    </row>
    <row r="351" spans="1:30" x14ac:dyDescent="0.2">
      <c r="A351" s="1" t="s">
        <v>7</v>
      </c>
      <c r="B351" s="1">
        <v>348</v>
      </c>
      <c r="C351">
        <v>115.09699999999999</v>
      </c>
      <c r="D351">
        <v>106.57299999999999</v>
      </c>
      <c r="E351">
        <v>140.965</v>
      </c>
      <c r="F351">
        <v>125.20699999999999</v>
      </c>
      <c r="G351">
        <v>99.192999999999998</v>
      </c>
      <c r="H351">
        <v>118.655</v>
      </c>
      <c r="I351">
        <v>97.215000000000003</v>
      </c>
      <c r="J351">
        <v>112.836</v>
      </c>
      <c r="K351">
        <v>96.268000000000001</v>
      </c>
      <c r="L351">
        <v>57.024999999999999</v>
      </c>
      <c r="M351">
        <v>79.033000000000001</v>
      </c>
      <c r="O351">
        <v>188.934</v>
      </c>
      <c r="P351">
        <v>178.06899999999999</v>
      </c>
      <c r="Q351">
        <v>176.32400000000001</v>
      </c>
      <c r="R351">
        <v>160.73099999999999</v>
      </c>
      <c r="S351">
        <v>137.85599999999999</v>
      </c>
      <c r="T351">
        <v>109.15</v>
      </c>
      <c r="U351">
        <v>116.694</v>
      </c>
      <c r="W351">
        <v>154.97800000000001</v>
      </c>
      <c r="X351">
        <v>132.49</v>
      </c>
      <c r="Y351">
        <v>149.364</v>
      </c>
      <c r="Z351">
        <v>141.11600000000001</v>
      </c>
      <c r="AA351">
        <v>231.39599999999999</v>
      </c>
      <c r="AB351">
        <v>152.58199999999999</v>
      </c>
      <c r="AC351">
        <v>156.51400000000001</v>
      </c>
      <c r="AD351">
        <v>149.52699999999999</v>
      </c>
    </row>
    <row r="352" spans="1:30" x14ac:dyDescent="0.2">
      <c r="A352" s="1" t="s">
        <v>7</v>
      </c>
      <c r="B352" s="1">
        <v>349</v>
      </c>
      <c r="C352">
        <v>115.92700000000001</v>
      </c>
      <c r="D352">
        <v>106.81699999999999</v>
      </c>
      <c r="E352">
        <v>141.72499999999999</v>
      </c>
      <c r="F352">
        <v>125.824</v>
      </c>
      <c r="G352">
        <v>99.388999999999996</v>
      </c>
      <c r="H352">
        <v>119.238</v>
      </c>
      <c r="I352">
        <v>97.510999999999996</v>
      </c>
      <c r="J352">
        <v>113.167</v>
      </c>
      <c r="K352">
        <v>96.350999999999999</v>
      </c>
      <c r="L352">
        <v>57.328000000000003</v>
      </c>
      <c r="M352">
        <v>78.98</v>
      </c>
      <c r="O352">
        <v>189.03299999999999</v>
      </c>
      <c r="P352">
        <v>178.179</v>
      </c>
      <c r="Q352">
        <v>176.137</v>
      </c>
      <c r="R352">
        <v>161.32</v>
      </c>
      <c r="S352">
        <v>138.1</v>
      </c>
      <c r="T352">
        <v>108.867</v>
      </c>
      <c r="U352">
        <v>116.90900000000001</v>
      </c>
      <c r="W352">
        <v>155.029</v>
      </c>
      <c r="X352">
        <v>132.93199999999999</v>
      </c>
      <c r="Y352">
        <v>149.89400000000001</v>
      </c>
      <c r="Z352">
        <v>141.24600000000001</v>
      </c>
      <c r="AA352">
        <v>232.02600000000001</v>
      </c>
      <c r="AB352">
        <v>152.91399999999999</v>
      </c>
      <c r="AC352">
        <v>156.995</v>
      </c>
      <c r="AD352">
        <v>150.084</v>
      </c>
    </row>
    <row r="353" spans="1:30" x14ac:dyDescent="0.2">
      <c r="A353" s="1" t="s">
        <v>7</v>
      </c>
      <c r="B353" s="1">
        <v>350</v>
      </c>
      <c r="C353">
        <v>116.224</v>
      </c>
      <c r="D353">
        <v>107.166</v>
      </c>
      <c r="E353">
        <v>142.60400000000001</v>
      </c>
      <c r="F353">
        <v>126.849</v>
      </c>
      <c r="G353">
        <v>99.686000000000007</v>
      </c>
      <c r="H353">
        <v>119.357</v>
      </c>
      <c r="I353">
        <v>98.102000000000004</v>
      </c>
      <c r="J353">
        <v>113.68300000000001</v>
      </c>
      <c r="K353">
        <v>96.578999999999994</v>
      </c>
      <c r="L353">
        <v>57.834000000000003</v>
      </c>
      <c r="M353">
        <v>78.772000000000006</v>
      </c>
      <c r="O353">
        <v>189.108</v>
      </c>
      <c r="P353">
        <v>178.29400000000001</v>
      </c>
      <c r="Q353">
        <v>176.36199999999999</v>
      </c>
      <c r="R353">
        <v>162.37700000000001</v>
      </c>
      <c r="S353">
        <v>138.36199999999999</v>
      </c>
      <c r="T353">
        <v>108.545</v>
      </c>
      <c r="U353">
        <v>117.038</v>
      </c>
      <c r="W353">
        <v>154.94800000000001</v>
      </c>
      <c r="X353">
        <v>133.37</v>
      </c>
      <c r="Y353">
        <v>150.81100000000001</v>
      </c>
      <c r="Z353">
        <v>141.11099999999999</v>
      </c>
      <c r="AA353">
        <v>232.57900000000001</v>
      </c>
      <c r="AB353">
        <v>153.393</v>
      </c>
      <c r="AC353">
        <v>157.44399999999999</v>
      </c>
      <c r="AD353">
        <v>150.69200000000001</v>
      </c>
    </row>
    <row r="354" spans="1:30" x14ac:dyDescent="0.2">
      <c r="A354" s="1" t="s">
        <v>7</v>
      </c>
      <c r="B354" s="1">
        <v>351</v>
      </c>
      <c r="C354">
        <v>116.34699999999999</v>
      </c>
      <c r="D354">
        <v>107.511</v>
      </c>
      <c r="E354">
        <v>143.37</v>
      </c>
      <c r="F354">
        <v>127.791</v>
      </c>
      <c r="G354">
        <v>100.19</v>
      </c>
      <c r="H354">
        <v>119.318</v>
      </c>
      <c r="I354">
        <v>98.481999999999999</v>
      </c>
      <c r="J354">
        <v>114.057</v>
      </c>
      <c r="K354">
        <v>96.754000000000005</v>
      </c>
      <c r="L354">
        <v>58.463000000000001</v>
      </c>
      <c r="M354">
        <v>78.459000000000003</v>
      </c>
      <c r="O354">
        <v>188.946</v>
      </c>
      <c r="P354">
        <v>178.68199999999999</v>
      </c>
      <c r="Q354">
        <v>176.72</v>
      </c>
      <c r="R354">
        <v>163.29499999999999</v>
      </c>
      <c r="S354">
        <v>138.703</v>
      </c>
      <c r="T354">
        <v>108.26900000000001</v>
      </c>
      <c r="U354">
        <v>117.158</v>
      </c>
      <c r="W354">
        <v>155.066</v>
      </c>
      <c r="X354">
        <v>133.83699999999999</v>
      </c>
      <c r="Y354">
        <v>151.584</v>
      </c>
      <c r="Z354">
        <v>141.047</v>
      </c>
      <c r="AA354">
        <v>233.02</v>
      </c>
      <c r="AB354">
        <v>153.74</v>
      </c>
      <c r="AC354">
        <v>158.036</v>
      </c>
      <c r="AD354">
        <v>151.023</v>
      </c>
    </row>
    <row r="355" spans="1:30" x14ac:dyDescent="0.2">
      <c r="A355" s="1" t="s">
        <v>7</v>
      </c>
      <c r="B355" s="1">
        <v>352</v>
      </c>
      <c r="C355">
        <v>116.97799999999999</v>
      </c>
      <c r="D355">
        <v>107.622</v>
      </c>
      <c r="E355">
        <v>144.02600000000001</v>
      </c>
      <c r="F355">
        <v>128.03899999999999</v>
      </c>
      <c r="G355">
        <v>100.54600000000001</v>
      </c>
      <c r="H355">
        <v>119.235</v>
      </c>
      <c r="I355">
        <v>99.037000000000006</v>
      </c>
      <c r="J355">
        <v>114.408</v>
      </c>
      <c r="K355">
        <v>97.043000000000006</v>
      </c>
      <c r="L355">
        <v>58.99</v>
      </c>
      <c r="M355">
        <v>78.358000000000004</v>
      </c>
      <c r="O355">
        <v>188.762</v>
      </c>
      <c r="P355">
        <v>179.399</v>
      </c>
      <c r="Q355">
        <v>177.11</v>
      </c>
      <c r="R355">
        <v>163.78399999999999</v>
      </c>
      <c r="S355">
        <v>139.27699999999999</v>
      </c>
      <c r="T355">
        <v>108.19199999999999</v>
      </c>
      <c r="U355">
        <v>117.384</v>
      </c>
      <c r="W355">
        <v>155.40700000000001</v>
      </c>
      <c r="X355">
        <v>134.33199999999999</v>
      </c>
      <c r="Y355">
        <v>152.07</v>
      </c>
      <c r="Z355">
        <v>140.756</v>
      </c>
      <c r="AA355">
        <v>233.29</v>
      </c>
      <c r="AB355">
        <v>153.78800000000001</v>
      </c>
      <c r="AC355">
        <v>158.39699999999999</v>
      </c>
      <c r="AD355">
        <v>151.04499999999999</v>
      </c>
    </row>
    <row r="356" spans="1:30" x14ac:dyDescent="0.2">
      <c r="A356" s="1" t="s">
        <v>7</v>
      </c>
      <c r="B356" s="1">
        <v>353</v>
      </c>
      <c r="C356">
        <v>117.61499999999999</v>
      </c>
      <c r="D356">
        <v>107.282</v>
      </c>
      <c r="E356">
        <v>144.108</v>
      </c>
      <c r="F356">
        <v>128.15600000000001</v>
      </c>
      <c r="G356">
        <v>100.926</v>
      </c>
      <c r="H356">
        <v>119.38800000000001</v>
      </c>
      <c r="I356">
        <v>99.5</v>
      </c>
      <c r="J356">
        <v>114.44</v>
      </c>
      <c r="K356">
        <v>97.471999999999994</v>
      </c>
      <c r="L356">
        <v>59.49</v>
      </c>
      <c r="M356">
        <v>78.230999999999995</v>
      </c>
      <c r="O356">
        <v>188.828</v>
      </c>
      <c r="P356">
        <v>179.95400000000001</v>
      </c>
      <c r="Q356">
        <v>177.10300000000001</v>
      </c>
      <c r="R356">
        <v>164.05099999999999</v>
      </c>
      <c r="S356">
        <v>139.72200000000001</v>
      </c>
      <c r="T356">
        <v>108.133</v>
      </c>
      <c r="U356">
        <v>117.6</v>
      </c>
      <c r="W356">
        <v>155.89599999999999</v>
      </c>
      <c r="X356">
        <v>135.214</v>
      </c>
      <c r="Y356">
        <v>152.31700000000001</v>
      </c>
      <c r="Z356">
        <v>140.63900000000001</v>
      </c>
      <c r="AA356">
        <v>233.36199999999999</v>
      </c>
      <c r="AB356">
        <v>153.739</v>
      </c>
      <c r="AC356">
        <v>158.55099999999999</v>
      </c>
      <c r="AD356">
        <v>150.851</v>
      </c>
    </row>
    <row r="357" spans="1:30" x14ac:dyDescent="0.2">
      <c r="A357" s="1" t="s">
        <v>7</v>
      </c>
      <c r="B357" s="1">
        <v>354</v>
      </c>
      <c r="C357">
        <v>118.123</v>
      </c>
      <c r="D357">
        <v>107.155</v>
      </c>
      <c r="E357">
        <v>143.548</v>
      </c>
      <c r="F357">
        <v>128.637</v>
      </c>
      <c r="G357">
        <v>101.514</v>
      </c>
      <c r="H357">
        <v>119.867</v>
      </c>
      <c r="I357">
        <v>99.92</v>
      </c>
      <c r="J357">
        <v>114.47799999999999</v>
      </c>
      <c r="K357">
        <v>98.075000000000003</v>
      </c>
      <c r="L357">
        <v>59.774000000000001</v>
      </c>
      <c r="M357">
        <v>78.081000000000003</v>
      </c>
      <c r="O357">
        <v>188.934</v>
      </c>
      <c r="P357">
        <v>180.19200000000001</v>
      </c>
      <c r="Q357">
        <v>176.536</v>
      </c>
      <c r="R357">
        <v>164.27799999999999</v>
      </c>
      <c r="S357">
        <v>140.101</v>
      </c>
      <c r="T357">
        <v>108.105</v>
      </c>
      <c r="U357">
        <v>117.928</v>
      </c>
      <c r="W357">
        <v>156.245</v>
      </c>
      <c r="X357">
        <v>135.898</v>
      </c>
      <c r="Y357">
        <v>152.40600000000001</v>
      </c>
      <c r="Z357">
        <v>140.56</v>
      </c>
      <c r="AA357">
        <v>233.131</v>
      </c>
      <c r="AB357">
        <v>153.75299999999999</v>
      </c>
      <c r="AC357">
        <v>158.53299999999999</v>
      </c>
      <c r="AD357">
        <v>150.62100000000001</v>
      </c>
    </row>
    <row r="358" spans="1:30" x14ac:dyDescent="0.2">
      <c r="A358" s="1" t="s">
        <v>7</v>
      </c>
      <c r="B358" s="1">
        <v>355</v>
      </c>
      <c r="C358">
        <v>118.735</v>
      </c>
      <c r="D358">
        <v>107.23399999999999</v>
      </c>
      <c r="E358">
        <v>142.77600000000001</v>
      </c>
      <c r="F358">
        <v>129.101</v>
      </c>
      <c r="G358">
        <v>101.929</v>
      </c>
      <c r="H358">
        <v>120.577</v>
      </c>
      <c r="I358">
        <v>100.419</v>
      </c>
      <c r="J358">
        <v>114.664</v>
      </c>
      <c r="K358">
        <v>98.748999999999995</v>
      </c>
      <c r="L358">
        <v>60.087000000000003</v>
      </c>
      <c r="M358">
        <v>77.935000000000002</v>
      </c>
      <c r="O358">
        <v>189.29599999999999</v>
      </c>
      <c r="P358">
        <v>180.33500000000001</v>
      </c>
      <c r="Q358">
        <v>176.02500000000001</v>
      </c>
      <c r="R358">
        <v>164.52500000000001</v>
      </c>
      <c r="S358">
        <v>140.33199999999999</v>
      </c>
      <c r="T358">
        <v>108.06699999999999</v>
      </c>
      <c r="U358">
        <v>118.36499999999999</v>
      </c>
      <c r="W358">
        <v>156.37799999999999</v>
      </c>
      <c r="X358">
        <v>136.22300000000001</v>
      </c>
      <c r="Y358">
        <v>152.39099999999999</v>
      </c>
      <c r="Z358">
        <v>140.654</v>
      </c>
      <c r="AA358">
        <v>232.721</v>
      </c>
      <c r="AB358">
        <v>153.87100000000001</v>
      </c>
      <c r="AC358">
        <v>158.501</v>
      </c>
      <c r="AD358">
        <v>150.62100000000001</v>
      </c>
    </row>
    <row r="359" spans="1:30" x14ac:dyDescent="0.2">
      <c r="A359" s="1" t="s">
        <v>7</v>
      </c>
      <c r="B359" s="1">
        <v>356</v>
      </c>
      <c r="C359">
        <v>119.91200000000001</v>
      </c>
      <c r="D359">
        <v>107.642</v>
      </c>
      <c r="E359">
        <v>142.47499999999999</v>
      </c>
      <c r="F359">
        <v>129.39699999999999</v>
      </c>
      <c r="G359">
        <v>101.911</v>
      </c>
      <c r="H359">
        <v>121.068</v>
      </c>
      <c r="I359">
        <v>100.9</v>
      </c>
      <c r="J359">
        <v>114.79900000000001</v>
      </c>
      <c r="K359">
        <v>99.569000000000003</v>
      </c>
      <c r="L359">
        <v>60.456000000000003</v>
      </c>
      <c r="M359">
        <v>77.989999999999995</v>
      </c>
      <c r="O359">
        <v>189.7</v>
      </c>
      <c r="P359">
        <v>180.47900000000001</v>
      </c>
      <c r="Q359">
        <v>175.99700000000001</v>
      </c>
      <c r="R359">
        <v>164.83099999999999</v>
      </c>
      <c r="S359">
        <v>140.596</v>
      </c>
      <c r="T359">
        <v>107.98</v>
      </c>
      <c r="U359">
        <v>118.785</v>
      </c>
      <c r="W359">
        <v>156.47399999999999</v>
      </c>
      <c r="X359">
        <v>136.059</v>
      </c>
      <c r="Y359">
        <v>152.35300000000001</v>
      </c>
      <c r="Z359">
        <v>140.86699999999999</v>
      </c>
      <c r="AA359">
        <v>232.37299999999999</v>
      </c>
      <c r="AB359">
        <v>154.01400000000001</v>
      </c>
      <c r="AC359">
        <v>158.44499999999999</v>
      </c>
      <c r="AD359">
        <v>150.93</v>
      </c>
    </row>
    <row r="360" spans="1:30" x14ac:dyDescent="0.2">
      <c r="A360" s="1" t="s">
        <v>7</v>
      </c>
      <c r="B360" s="1">
        <v>357</v>
      </c>
      <c r="C360">
        <v>121.22</v>
      </c>
      <c r="D360">
        <v>108.274</v>
      </c>
      <c r="E360">
        <v>142.642</v>
      </c>
      <c r="F360">
        <v>129.67099999999999</v>
      </c>
      <c r="G360">
        <v>102.142</v>
      </c>
      <c r="H360">
        <v>121.27800000000001</v>
      </c>
      <c r="I360">
        <v>101.398</v>
      </c>
      <c r="J360">
        <v>115.004</v>
      </c>
      <c r="K360">
        <v>100.43600000000001</v>
      </c>
      <c r="L360">
        <v>60.673000000000002</v>
      </c>
      <c r="M360">
        <v>78.099999999999994</v>
      </c>
      <c r="O360">
        <v>189.80500000000001</v>
      </c>
      <c r="P360">
        <v>180.47900000000001</v>
      </c>
      <c r="Q360">
        <v>176.376</v>
      </c>
      <c r="R360">
        <v>165.25800000000001</v>
      </c>
      <c r="S360">
        <v>140.95599999999999</v>
      </c>
      <c r="T360">
        <v>108.015</v>
      </c>
      <c r="U360">
        <v>119.249</v>
      </c>
      <c r="W360">
        <v>156.60900000000001</v>
      </c>
      <c r="X360">
        <v>135.95099999999999</v>
      </c>
      <c r="Y360">
        <v>152.363</v>
      </c>
      <c r="Z360">
        <v>141.078</v>
      </c>
      <c r="AA360">
        <v>232.31</v>
      </c>
      <c r="AB360">
        <v>154.065</v>
      </c>
      <c r="AC360">
        <v>158.40199999999999</v>
      </c>
      <c r="AD360">
        <v>151.15199999999999</v>
      </c>
    </row>
    <row r="361" spans="1:30" x14ac:dyDescent="0.2">
      <c r="A361" s="1" t="s">
        <v>7</v>
      </c>
      <c r="B361" s="1">
        <v>358</v>
      </c>
      <c r="C361">
        <v>121.908</v>
      </c>
      <c r="D361">
        <v>108.708</v>
      </c>
      <c r="E361">
        <v>143.30799999999999</v>
      </c>
      <c r="F361">
        <v>129.74100000000001</v>
      </c>
      <c r="G361">
        <v>102.825</v>
      </c>
      <c r="H361">
        <v>121.426</v>
      </c>
      <c r="I361">
        <v>101.622</v>
      </c>
      <c r="J361">
        <v>115.044</v>
      </c>
      <c r="K361">
        <v>101.07599999999999</v>
      </c>
      <c r="L361">
        <v>60.746000000000002</v>
      </c>
      <c r="M361">
        <v>78.132000000000005</v>
      </c>
      <c r="O361">
        <v>190.04499999999999</v>
      </c>
      <c r="P361">
        <v>180.3</v>
      </c>
      <c r="Q361">
        <v>176.738</v>
      </c>
      <c r="R361">
        <v>165.74</v>
      </c>
      <c r="S361">
        <v>141.44</v>
      </c>
      <c r="T361">
        <v>108.21599999999999</v>
      </c>
      <c r="U361">
        <v>119.869</v>
      </c>
      <c r="W361">
        <v>156.827</v>
      </c>
      <c r="X361">
        <v>135.92699999999999</v>
      </c>
      <c r="Y361">
        <v>152.041</v>
      </c>
      <c r="Z361">
        <v>141.19900000000001</v>
      </c>
      <c r="AA361">
        <v>232.32</v>
      </c>
      <c r="AB361">
        <v>154.108</v>
      </c>
      <c r="AC361">
        <v>158.613</v>
      </c>
      <c r="AD361">
        <v>151.17699999999999</v>
      </c>
    </row>
    <row r="362" spans="1:30" x14ac:dyDescent="0.2">
      <c r="A362" s="1" t="s">
        <v>7</v>
      </c>
      <c r="B362" s="1">
        <v>359</v>
      </c>
      <c r="C362">
        <v>122.047</v>
      </c>
      <c r="D362">
        <v>109.012</v>
      </c>
      <c r="E362">
        <v>144.48099999999999</v>
      </c>
      <c r="F362">
        <v>130.01400000000001</v>
      </c>
      <c r="G362">
        <v>103.72799999999999</v>
      </c>
      <c r="H362">
        <v>121.681</v>
      </c>
      <c r="I362">
        <v>101.774</v>
      </c>
      <c r="J362">
        <v>115.10599999999999</v>
      </c>
      <c r="K362">
        <v>101.334</v>
      </c>
      <c r="L362">
        <v>60.826999999999998</v>
      </c>
      <c r="M362">
        <v>78.147000000000006</v>
      </c>
      <c r="O362">
        <v>190.423</v>
      </c>
      <c r="P362">
        <v>180.035</v>
      </c>
      <c r="Q362">
        <v>176.74700000000001</v>
      </c>
      <c r="R362">
        <v>166.267</v>
      </c>
      <c r="S362">
        <v>141.97300000000001</v>
      </c>
      <c r="T362">
        <v>108.541</v>
      </c>
      <c r="U362">
        <v>120.39700000000001</v>
      </c>
      <c r="W362">
        <v>157.03299999999999</v>
      </c>
      <c r="X362">
        <v>135.947</v>
      </c>
      <c r="Y362">
        <v>151.739</v>
      </c>
      <c r="Z362">
        <v>141.27699999999999</v>
      </c>
      <c r="AA362">
        <v>232.41399999999999</v>
      </c>
      <c r="AB362">
        <v>154.29499999999999</v>
      </c>
      <c r="AC362">
        <v>159.07300000000001</v>
      </c>
      <c r="AD362">
        <v>151.23599999999999</v>
      </c>
    </row>
    <row r="363" spans="1:30" x14ac:dyDescent="0.2">
      <c r="A363" s="1" t="s">
        <v>7</v>
      </c>
      <c r="B363" s="1">
        <v>360</v>
      </c>
      <c r="C363">
        <v>121.93899999999999</v>
      </c>
      <c r="D363">
        <v>109.471</v>
      </c>
      <c r="E363">
        <v>145.05500000000001</v>
      </c>
      <c r="F363">
        <v>130.25899999999999</v>
      </c>
      <c r="G363">
        <v>104.452</v>
      </c>
      <c r="H363">
        <v>122.047</v>
      </c>
      <c r="I363">
        <v>102.163</v>
      </c>
      <c r="J363">
        <v>115.11499999999999</v>
      </c>
      <c r="K363">
        <v>101.35899999999999</v>
      </c>
      <c r="L363">
        <v>60.923999999999999</v>
      </c>
      <c r="M363">
        <v>78.11</v>
      </c>
      <c r="O363">
        <v>191.065</v>
      </c>
      <c r="P363">
        <v>179.97</v>
      </c>
      <c r="Q363">
        <v>176.60300000000001</v>
      </c>
      <c r="R363">
        <v>167.04499999999999</v>
      </c>
      <c r="S363">
        <v>142.54599999999999</v>
      </c>
      <c r="T363">
        <v>108.95399999999999</v>
      </c>
      <c r="U363">
        <v>120.65600000000001</v>
      </c>
      <c r="W363">
        <v>157.32</v>
      </c>
      <c r="X363">
        <v>136.173</v>
      </c>
      <c r="Y363">
        <v>151.60499999999999</v>
      </c>
      <c r="Z363">
        <v>141.22900000000001</v>
      </c>
      <c r="AA363">
        <v>232.65700000000001</v>
      </c>
      <c r="AB363">
        <v>154.452</v>
      </c>
      <c r="AC363">
        <v>159.453</v>
      </c>
      <c r="AD363">
        <v>151.41999999999999</v>
      </c>
    </row>
    <row r="364" spans="1:30" x14ac:dyDescent="0.2">
      <c r="A364" s="1" t="s">
        <v>7</v>
      </c>
      <c r="B364" s="1">
        <v>361</v>
      </c>
      <c r="C364">
        <v>121.91</v>
      </c>
      <c r="D364">
        <v>110.13800000000001</v>
      </c>
      <c r="E364">
        <v>144.64699999999999</v>
      </c>
      <c r="F364">
        <v>130.22</v>
      </c>
      <c r="G364">
        <v>104.977</v>
      </c>
      <c r="H364">
        <v>122.176</v>
      </c>
      <c r="I364">
        <v>102.583</v>
      </c>
      <c r="J364">
        <v>115.07</v>
      </c>
      <c r="K364">
        <v>101.178</v>
      </c>
      <c r="L364">
        <v>60.970999999999997</v>
      </c>
      <c r="M364">
        <v>78.126000000000005</v>
      </c>
      <c r="O364">
        <v>191.66499999999999</v>
      </c>
      <c r="P364">
        <v>180.059</v>
      </c>
      <c r="Q364">
        <v>176.76300000000001</v>
      </c>
      <c r="R364">
        <v>167.80199999999999</v>
      </c>
      <c r="S364">
        <v>143.07400000000001</v>
      </c>
      <c r="T364">
        <v>109.389</v>
      </c>
      <c r="U364">
        <v>120.71899999999999</v>
      </c>
      <c r="W364">
        <v>157.57</v>
      </c>
      <c r="X364">
        <v>136.27000000000001</v>
      </c>
      <c r="Y364">
        <v>151.61500000000001</v>
      </c>
      <c r="Z364">
        <v>141.32900000000001</v>
      </c>
      <c r="AA364">
        <v>232.988</v>
      </c>
      <c r="AB364">
        <v>154.58000000000001</v>
      </c>
      <c r="AC364">
        <v>159.852</v>
      </c>
      <c r="AD364">
        <v>151.512</v>
      </c>
    </row>
    <row r="365" spans="1:30" x14ac:dyDescent="0.2">
      <c r="A365" s="1" t="s">
        <v>7</v>
      </c>
      <c r="B365" s="1">
        <v>362</v>
      </c>
      <c r="C365">
        <v>122.373</v>
      </c>
      <c r="D365">
        <v>110.19199999999999</v>
      </c>
      <c r="E365">
        <v>144.274</v>
      </c>
      <c r="F365">
        <v>130.154</v>
      </c>
      <c r="G365">
        <v>105.41800000000001</v>
      </c>
      <c r="H365">
        <v>121.88</v>
      </c>
      <c r="I365">
        <v>102.893</v>
      </c>
      <c r="J365">
        <v>115.196</v>
      </c>
      <c r="K365">
        <v>101.024</v>
      </c>
      <c r="L365">
        <v>61.078000000000003</v>
      </c>
      <c r="M365">
        <v>77.921000000000006</v>
      </c>
      <c r="O365">
        <v>192.38900000000001</v>
      </c>
      <c r="P365">
        <v>180.41800000000001</v>
      </c>
      <c r="Q365">
        <v>176.91</v>
      </c>
      <c r="R365">
        <v>168.38900000000001</v>
      </c>
      <c r="S365">
        <v>143.434</v>
      </c>
      <c r="T365">
        <v>109.93899999999999</v>
      </c>
      <c r="U365">
        <v>120.566</v>
      </c>
      <c r="W365">
        <v>157.667</v>
      </c>
      <c r="X365">
        <v>136.50399999999999</v>
      </c>
      <c r="Y365">
        <v>151.51300000000001</v>
      </c>
      <c r="Z365">
        <v>141.42099999999999</v>
      </c>
      <c r="AA365">
        <v>233.19</v>
      </c>
      <c r="AB365">
        <v>154.78899999999999</v>
      </c>
      <c r="AC365">
        <v>159.99799999999999</v>
      </c>
      <c r="AD365">
        <v>151.44900000000001</v>
      </c>
    </row>
    <row r="366" spans="1:30" x14ac:dyDescent="0.2">
      <c r="A366" s="1" t="s">
        <v>7</v>
      </c>
      <c r="B366" s="1">
        <v>363</v>
      </c>
      <c r="C366">
        <v>122.634</v>
      </c>
      <c r="D366">
        <v>110.27500000000001</v>
      </c>
      <c r="E366">
        <v>144.91200000000001</v>
      </c>
      <c r="F366">
        <v>130.256</v>
      </c>
      <c r="G366">
        <v>105.44199999999999</v>
      </c>
      <c r="H366">
        <v>121.548</v>
      </c>
      <c r="I366">
        <v>102.955</v>
      </c>
      <c r="J366">
        <v>115.414</v>
      </c>
      <c r="K366">
        <v>100.842</v>
      </c>
      <c r="L366">
        <v>61.393999999999998</v>
      </c>
      <c r="M366">
        <v>77.805000000000007</v>
      </c>
      <c r="O366">
        <v>193.322</v>
      </c>
      <c r="P366">
        <v>180.62799999999999</v>
      </c>
      <c r="Q366">
        <v>177.03700000000001</v>
      </c>
      <c r="R366">
        <v>168.65799999999999</v>
      </c>
      <c r="S366">
        <v>143.83199999999999</v>
      </c>
      <c r="T366">
        <v>110.376</v>
      </c>
      <c r="U366">
        <v>120.60599999999999</v>
      </c>
      <c r="W366">
        <v>157.952</v>
      </c>
      <c r="X366">
        <v>136.53899999999999</v>
      </c>
      <c r="Y366">
        <v>151.53800000000001</v>
      </c>
      <c r="Z366">
        <v>141.38</v>
      </c>
      <c r="AA366">
        <v>233.25299999999999</v>
      </c>
      <c r="AB366">
        <v>154.875</v>
      </c>
      <c r="AC366">
        <v>160.20599999999999</v>
      </c>
      <c r="AD366">
        <v>151.12</v>
      </c>
    </row>
    <row r="367" spans="1:30" x14ac:dyDescent="0.2">
      <c r="A367" s="1" t="s">
        <v>7</v>
      </c>
      <c r="B367" s="1">
        <v>364</v>
      </c>
      <c r="C367">
        <v>122.82299999999999</v>
      </c>
      <c r="D367">
        <v>110.75</v>
      </c>
      <c r="E367">
        <v>145.98099999999999</v>
      </c>
      <c r="F367">
        <v>130.37</v>
      </c>
      <c r="G367">
        <v>105.58799999999999</v>
      </c>
      <c r="H367">
        <v>121.429</v>
      </c>
      <c r="I367">
        <v>102.765</v>
      </c>
      <c r="J367">
        <v>115.75</v>
      </c>
      <c r="K367">
        <v>101.02200000000001</v>
      </c>
      <c r="L367">
        <v>61.606000000000002</v>
      </c>
      <c r="M367">
        <v>77.894000000000005</v>
      </c>
      <c r="O367">
        <v>194.48</v>
      </c>
      <c r="P367">
        <v>180.92599999999999</v>
      </c>
      <c r="Q367">
        <v>177.17099999999999</v>
      </c>
      <c r="R367">
        <v>168.74</v>
      </c>
      <c r="S367">
        <v>144.28100000000001</v>
      </c>
      <c r="T367">
        <v>110.709</v>
      </c>
      <c r="U367">
        <v>120.732</v>
      </c>
      <c r="W367">
        <v>158.30799999999999</v>
      </c>
      <c r="X367">
        <v>136.423</v>
      </c>
      <c r="Y367">
        <v>151.42699999999999</v>
      </c>
      <c r="Z367">
        <v>141.19399999999999</v>
      </c>
      <c r="AA367">
        <v>233.79</v>
      </c>
      <c r="AB367">
        <v>154.94800000000001</v>
      </c>
      <c r="AC367">
        <v>160.55500000000001</v>
      </c>
      <c r="AD367">
        <v>150.91999999999999</v>
      </c>
    </row>
    <row r="368" spans="1:30" x14ac:dyDescent="0.2">
      <c r="A368" s="1" t="s">
        <v>7</v>
      </c>
      <c r="B368" s="1">
        <v>365</v>
      </c>
      <c r="C368">
        <v>123.22199999999999</v>
      </c>
      <c r="D368">
        <v>111.316</v>
      </c>
      <c r="E368">
        <v>146.63900000000001</v>
      </c>
      <c r="F368">
        <v>130.721</v>
      </c>
      <c r="G368">
        <v>106.217</v>
      </c>
      <c r="H368">
        <v>121.366</v>
      </c>
      <c r="I368">
        <v>102.768</v>
      </c>
      <c r="J368">
        <v>116.268</v>
      </c>
      <c r="K368">
        <v>101.33199999999999</v>
      </c>
      <c r="L368">
        <v>61.66</v>
      </c>
      <c r="M368">
        <v>78.233999999999995</v>
      </c>
      <c r="O368">
        <v>195.14599999999999</v>
      </c>
      <c r="P368">
        <v>181.16499999999999</v>
      </c>
      <c r="Q368">
        <v>177.54</v>
      </c>
      <c r="R368">
        <v>168.83099999999999</v>
      </c>
      <c r="S368">
        <v>144.84</v>
      </c>
      <c r="T368">
        <v>110.986</v>
      </c>
      <c r="U368">
        <v>120.76600000000001</v>
      </c>
      <c r="W368">
        <v>158.44999999999999</v>
      </c>
      <c r="X368">
        <v>136.19999999999999</v>
      </c>
      <c r="Y368">
        <v>151.22300000000001</v>
      </c>
      <c r="Z368">
        <v>141.071</v>
      </c>
      <c r="AA368">
        <v>234.62</v>
      </c>
      <c r="AB368">
        <v>154.84</v>
      </c>
      <c r="AC368">
        <v>160.875</v>
      </c>
      <c r="AD368">
        <v>150.93199999999999</v>
      </c>
    </row>
    <row r="369" spans="1:30" x14ac:dyDescent="0.2">
      <c r="A369" s="1" t="s">
        <v>7</v>
      </c>
      <c r="B369" s="1">
        <v>366</v>
      </c>
      <c r="C369">
        <v>123.643</v>
      </c>
      <c r="D369">
        <v>111.869</v>
      </c>
      <c r="E369">
        <v>147.27699999999999</v>
      </c>
      <c r="F369">
        <v>131.22200000000001</v>
      </c>
      <c r="G369">
        <v>106.67100000000001</v>
      </c>
      <c r="H369">
        <v>121.298</v>
      </c>
      <c r="I369">
        <v>102.679</v>
      </c>
      <c r="J369">
        <v>116.824</v>
      </c>
      <c r="K369">
        <v>101.63</v>
      </c>
      <c r="L369">
        <v>61.484000000000002</v>
      </c>
      <c r="M369">
        <v>78.849999999999994</v>
      </c>
      <c r="O369">
        <v>195.221</v>
      </c>
      <c r="P369">
        <v>181.59800000000001</v>
      </c>
      <c r="Q369">
        <v>178.208</v>
      </c>
      <c r="R369">
        <v>169.08</v>
      </c>
      <c r="S369">
        <v>145.261</v>
      </c>
      <c r="T369">
        <v>111.36</v>
      </c>
      <c r="U369">
        <v>120.836</v>
      </c>
      <c r="W369">
        <v>158.39500000000001</v>
      </c>
      <c r="X369">
        <v>136.114</v>
      </c>
      <c r="Y369">
        <v>151.191</v>
      </c>
      <c r="Z369">
        <v>141.29300000000001</v>
      </c>
      <c r="AA369">
        <v>235.02099999999999</v>
      </c>
      <c r="AB369">
        <v>154.86099999999999</v>
      </c>
      <c r="AC369">
        <v>161.077</v>
      </c>
      <c r="AD369">
        <v>150.96299999999999</v>
      </c>
    </row>
    <row r="370" spans="1:30" x14ac:dyDescent="0.2">
      <c r="A370" s="1" t="s">
        <v>7</v>
      </c>
      <c r="B370" s="1">
        <v>367</v>
      </c>
      <c r="C370">
        <v>123.708</v>
      </c>
      <c r="D370">
        <v>112.175</v>
      </c>
      <c r="E370">
        <v>148.08699999999999</v>
      </c>
      <c r="F370">
        <v>131.911</v>
      </c>
      <c r="G370">
        <v>106.76</v>
      </c>
      <c r="H370">
        <v>121.295</v>
      </c>
      <c r="I370">
        <v>102.515</v>
      </c>
      <c r="J370">
        <v>117.526</v>
      </c>
      <c r="K370">
        <v>101.81399999999999</v>
      </c>
      <c r="L370">
        <v>61.271999999999998</v>
      </c>
      <c r="M370">
        <v>79.290999999999997</v>
      </c>
      <c r="O370">
        <v>194.74700000000001</v>
      </c>
      <c r="P370">
        <v>181.768</v>
      </c>
      <c r="Q370">
        <v>178.935</v>
      </c>
      <c r="R370">
        <v>169.32</v>
      </c>
      <c r="S370">
        <v>145.41200000000001</v>
      </c>
      <c r="T370">
        <v>111.965</v>
      </c>
      <c r="U370">
        <v>120.887</v>
      </c>
      <c r="W370">
        <v>158.37700000000001</v>
      </c>
      <c r="X370">
        <v>136.292</v>
      </c>
      <c r="Y370">
        <v>151.34899999999999</v>
      </c>
      <c r="Z370">
        <v>141.636</v>
      </c>
      <c r="AA370">
        <v>234.84200000000001</v>
      </c>
      <c r="AB370">
        <v>155.17400000000001</v>
      </c>
      <c r="AC370">
        <v>161.17699999999999</v>
      </c>
      <c r="AD370">
        <v>150.76400000000001</v>
      </c>
    </row>
    <row r="371" spans="1:30" x14ac:dyDescent="0.2">
      <c r="A371" s="1" t="s">
        <v>7</v>
      </c>
      <c r="B371" s="1">
        <v>368</v>
      </c>
      <c r="C371">
        <v>123.93600000000001</v>
      </c>
      <c r="D371">
        <v>112.333</v>
      </c>
      <c r="E371">
        <v>148.71700000000001</v>
      </c>
      <c r="F371">
        <v>132.29900000000001</v>
      </c>
      <c r="G371">
        <v>106.99299999999999</v>
      </c>
      <c r="H371">
        <v>121.53100000000001</v>
      </c>
      <c r="I371">
        <v>102.458</v>
      </c>
      <c r="J371">
        <v>118.18300000000001</v>
      </c>
      <c r="K371">
        <v>102.164</v>
      </c>
      <c r="L371">
        <v>61.26</v>
      </c>
      <c r="M371">
        <v>79.763000000000005</v>
      </c>
      <c r="O371">
        <v>194.244</v>
      </c>
      <c r="P371">
        <v>181.44300000000001</v>
      </c>
      <c r="Q371">
        <v>179.654</v>
      </c>
      <c r="R371">
        <v>169.50700000000001</v>
      </c>
      <c r="S371">
        <v>145.75800000000001</v>
      </c>
      <c r="T371">
        <v>112.7</v>
      </c>
      <c r="U371">
        <v>120.952</v>
      </c>
      <c r="W371">
        <v>158.46799999999999</v>
      </c>
      <c r="X371">
        <v>136.541</v>
      </c>
      <c r="Y371">
        <v>151.571</v>
      </c>
      <c r="Z371">
        <v>142.071</v>
      </c>
      <c r="AA371">
        <v>234.381</v>
      </c>
      <c r="AB371">
        <v>155.52500000000001</v>
      </c>
      <c r="AC371">
        <v>161.13999999999999</v>
      </c>
      <c r="AD371">
        <v>150.40600000000001</v>
      </c>
    </row>
    <row r="372" spans="1:30" x14ac:dyDescent="0.2">
      <c r="A372" s="1" t="s">
        <v>7</v>
      </c>
      <c r="B372" s="1">
        <v>369</v>
      </c>
      <c r="C372">
        <v>124.17700000000001</v>
      </c>
      <c r="D372">
        <v>112.098</v>
      </c>
      <c r="E372">
        <v>148.96199999999999</v>
      </c>
      <c r="F372">
        <v>132.73400000000001</v>
      </c>
      <c r="G372">
        <v>107.229</v>
      </c>
      <c r="H372">
        <v>121.59</v>
      </c>
      <c r="I372">
        <v>102.684</v>
      </c>
      <c r="J372">
        <v>118.744</v>
      </c>
      <c r="K372">
        <v>102.63200000000001</v>
      </c>
      <c r="L372">
        <v>61.585999999999999</v>
      </c>
      <c r="M372">
        <v>80.224999999999994</v>
      </c>
      <c r="O372">
        <v>194.066</v>
      </c>
      <c r="P372">
        <v>181.06100000000001</v>
      </c>
      <c r="Q372">
        <v>180.393</v>
      </c>
      <c r="R372">
        <v>169.86799999999999</v>
      </c>
      <c r="S372">
        <v>146.10900000000001</v>
      </c>
      <c r="T372">
        <v>113.23099999999999</v>
      </c>
      <c r="U372">
        <v>120.955</v>
      </c>
      <c r="W372">
        <v>158.66900000000001</v>
      </c>
      <c r="X372">
        <v>136.857</v>
      </c>
      <c r="Y372">
        <v>151.93799999999999</v>
      </c>
      <c r="Z372">
        <v>142.34399999999999</v>
      </c>
      <c r="AA372">
        <v>234.13</v>
      </c>
      <c r="AB372">
        <v>155.898</v>
      </c>
      <c r="AC372">
        <v>161.02199999999999</v>
      </c>
      <c r="AD372">
        <v>150.351</v>
      </c>
    </row>
    <row r="373" spans="1:30" x14ac:dyDescent="0.2">
      <c r="A373" s="1" t="s">
        <v>7</v>
      </c>
      <c r="B373" s="1">
        <v>370</v>
      </c>
      <c r="C373">
        <v>124.282</v>
      </c>
      <c r="D373">
        <v>111.82599999999999</v>
      </c>
      <c r="E373">
        <v>149.214</v>
      </c>
      <c r="F373">
        <v>133.256</v>
      </c>
      <c r="G373">
        <v>107.423</v>
      </c>
      <c r="H373">
        <v>121.371</v>
      </c>
      <c r="I373">
        <v>102.655</v>
      </c>
      <c r="J373">
        <v>119.09</v>
      </c>
      <c r="K373">
        <v>103.22499999999999</v>
      </c>
      <c r="L373">
        <v>61.893000000000001</v>
      </c>
      <c r="M373">
        <v>80.730999999999995</v>
      </c>
      <c r="O373">
        <v>194.68700000000001</v>
      </c>
      <c r="P373">
        <v>180.62100000000001</v>
      </c>
      <c r="Q373">
        <v>181.125</v>
      </c>
      <c r="R373">
        <v>169.79599999999999</v>
      </c>
      <c r="S373">
        <v>146.22399999999999</v>
      </c>
      <c r="T373">
        <v>113.361</v>
      </c>
      <c r="U373">
        <v>120.84399999999999</v>
      </c>
      <c r="W373">
        <v>159.01499999999999</v>
      </c>
      <c r="X373">
        <v>137.095</v>
      </c>
      <c r="Y373">
        <v>152.197</v>
      </c>
      <c r="Z373">
        <v>142.54300000000001</v>
      </c>
      <c r="AA373">
        <v>233.767</v>
      </c>
      <c r="AB373">
        <v>156.292</v>
      </c>
      <c r="AC373">
        <v>161.19900000000001</v>
      </c>
      <c r="AD373">
        <v>150.51900000000001</v>
      </c>
    </row>
    <row r="374" spans="1:30" x14ac:dyDescent="0.2">
      <c r="A374" s="1" t="s">
        <v>7</v>
      </c>
      <c r="B374" s="1">
        <v>371</v>
      </c>
      <c r="C374">
        <v>124.71</v>
      </c>
      <c r="D374">
        <v>112.04600000000001</v>
      </c>
      <c r="E374">
        <v>149.459</v>
      </c>
      <c r="F374">
        <v>133.91499999999999</v>
      </c>
      <c r="G374">
        <v>107.556</v>
      </c>
      <c r="H374">
        <v>120.95</v>
      </c>
      <c r="I374">
        <v>102.31699999999999</v>
      </c>
      <c r="J374">
        <v>119.611</v>
      </c>
      <c r="K374">
        <v>103.765</v>
      </c>
      <c r="L374">
        <v>62.100999999999999</v>
      </c>
      <c r="M374">
        <v>81.338999999999999</v>
      </c>
      <c r="O374">
        <v>195.63399999999999</v>
      </c>
      <c r="P374">
        <v>180.35</v>
      </c>
      <c r="Q374">
        <v>181.99</v>
      </c>
      <c r="R374">
        <v>169.66399999999999</v>
      </c>
      <c r="S374">
        <v>145.899</v>
      </c>
      <c r="T374">
        <v>113.24299999999999</v>
      </c>
      <c r="U374">
        <v>120.9</v>
      </c>
      <c r="W374">
        <v>159.52199999999999</v>
      </c>
      <c r="X374">
        <v>137.42099999999999</v>
      </c>
      <c r="Y374">
        <v>152.38200000000001</v>
      </c>
      <c r="Z374">
        <v>142.465</v>
      </c>
      <c r="AA374">
        <v>233.41499999999999</v>
      </c>
      <c r="AB374">
        <v>156.77699999999999</v>
      </c>
      <c r="AC374">
        <v>161.541</v>
      </c>
      <c r="AD374">
        <v>150.733</v>
      </c>
    </row>
    <row r="375" spans="1:30" x14ac:dyDescent="0.2">
      <c r="A375" s="1" t="s">
        <v>7</v>
      </c>
      <c r="B375" s="1">
        <v>372</v>
      </c>
      <c r="C375">
        <v>125.261</v>
      </c>
      <c r="D375">
        <v>112.61799999999999</v>
      </c>
      <c r="E375">
        <v>149.35400000000001</v>
      </c>
      <c r="F375">
        <v>134.54599999999999</v>
      </c>
      <c r="G375">
        <v>107.73699999999999</v>
      </c>
      <c r="H375">
        <v>120.69499999999999</v>
      </c>
      <c r="I375">
        <v>102.10599999999999</v>
      </c>
      <c r="J375">
        <v>119.931</v>
      </c>
      <c r="K375">
        <v>104.351</v>
      </c>
      <c r="L375">
        <v>62.503</v>
      </c>
      <c r="M375">
        <v>81.900999999999996</v>
      </c>
      <c r="O375">
        <v>196.363</v>
      </c>
      <c r="P375">
        <v>180.32</v>
      </c>
      <c r="Q375">
        <v>182.965</v>
      </c>
      <c r="R375">
        <v>169.27799999999999</v>
      </c>
      <c r="S375">
        <v>145.87299999999999</v>
      </c>
      <c r="T375">
        <v>113.01600000000001</v>
      </c>
      <c r="U375">
        <v>121.063</v>
      </c>
      <c r="W375">
        <v>159.78</v>
      </c>
      <c r="X375">
        <v>137.66900000000001</v>
      </c>
      <c r="Y375">
        <v>152.43600000000001</v>
      </c>
      <c r="Z375">
        <v>142.553</v>
      </c>
      <c r="AA375">
        <v>233.27799999999999</v>
      </c>
      <c r="AB375">
        <v>157.405</v>
      </c>
      <c r="AC375">
        <v>161.79400000000001</v>
      </c>
      <c r="AD375">
        <v>150.81</v>
      </c>
    </row>
    <row r="376" spans="1:30" x14ac:dyDescent="0.2">
      <c r="A376" s="1" t="s">
        <v>7</v>
      </c>
      <c r="B376" s="1">
        <v>373</v>
      </c>
      <c r="C376">
        <v>125.27800000000001</v>
      </c>
      <c r="D376">
        <v>113.13200000000001</v>
      </c>
      <c r="E376">
        <v>149.44300000000001</v>
      </c>
      <c r="F376">
        <v>135.29300000000001</v>
      </c>
      <c r="G376">
        <v>107.884</v>
      </c>
      <c r="H376">
        <v>120.821</v>
      </c>
      <c r="I376">
        <v>102.175</v>
      </c>
      <c r="J376">
        <v>119.77</v>
      </c>
      <c r="K376">
        <v>105.119</v>
      </c>
      <c r="L376">
        <v>63.023000000000003</v>
      </c>
      <c r="M376">
        <v>82.587999999999994</v>
      </c>
      <c r="O376">
        <v>196.94300000000001</v>
      </c>
      <c r="P376">
        <v>180.74700000000001</v>
      </c>
      <c r="Q376">
        <v>183.99100000000001</v>
      </c>
      <c r="R376">
        <v>169.19200000000001</v>
      </c>
      <c r="S376">
        <v>146.273</v>
      </c>
      <c r="T376">
        <v>112.815</v>
      </c>
      <c r="U376">
        <v>121.345</v>
      </c>
      <c r="W376">
        <v>160.017</v>
      </c>
      <c r="X376">
        <v>137.93</v>
      </c>
      <c r="Y376">
        <v>152.547</v>
      </c>
      <c r="Z376">
        <v>142.721</v>
      </c>
      <c r="AA376">
        <v>233.12200000000001</v>
      </c>
      <c r="AB376">
        <v>157.953</v>
      </c>
      <c r="AC376">
        <v>161.95099999999999</v>
      </c>
      <c r="AD376">
        <v>151.16999999999999</v>
      </c>
    </row>
    <row r="377" spans="1:30" x14ac:dyDescent="0.2">
      <c r="A377" s="1" t="s">
        <v>7</v>
      </c>
      <c r="B377" s="1">
        <v>374</v>
      </c>
      <c r="C377">
        <v>124.992</v>
      </c>
      <c r="D377">
        <v>113.325</v>
      </c>
      <c r="E377">
        <v>149.81100000000001</v>
      </c>
      <c r="F377">
        <v>135.96700000000001</v>
      </c>
      <c r="G377">
        <v>108.163</v>
      </c>
      <c r="H377">
        <v>120.779</v>
      </c>
      <c r="I377">
        <v>101.887</v>
      </c>
      <c r="J377">
        <v>119.604</v>
      </c>
      <c r="K377">
        <v>106.033</v>
      </c>
      <c r="L377">
        <v>63.66</v>
      </c>
      <c r="M377">
        <v>83.206999999999994</v>
      </c>
      <c r="O377">
        <v>197.45699999999999</v>
      </c>
      <c r="P377">
        <v>181.673</v>
      </c>
      <c r="Q377">
        <v>184.72300000000001</v>
      </c>
      <c r="R377">
        <v>169.19499999999999</v>
      </c>
      <c r="S377">
        <v>146.697</v>
      </c>
      <c r="T377">
        <v>112.673</v>
      </c>
      <c r="U377">
        <v>121.504</v>
      </c>
      <c r="W377">
        <v>160.08099999999999</v>
      </c>
      <c r="X377">
        <v>137.94399999999999</v>
      </c>
      <c r="Y377">
        <v>152.44999999999999</v>
      </c>
      <c r="Z377">
        <v>143.21899999999999</v>
      </c>
      <c r="AA377">
        <v>232.982</v>
      </c>
      <c r="AB377">
        <v>158.41200000000001</v>
      </c>
      <c r="AC377">
        <v>161.995</v>
      </c>
      <c r="AD377">
        <v>151.767</v>
      </c>
    </row>
    <row r="378" spans="1:30" x14ac:dyDescent="0.2">
      <c r="A378" s="1" t="s">
        <v>7</v>
      </c>
      <c r="B378" s="1">
        <v>375</v>
      </c>
      <c r="C378">
        <v>124.774</v>
      </c>
      <c r="D378">
        <v>113.587</v>
      </c>
      <c r="E378">
        <v>149.85599999999999</v>
      </c>
      <c r="F378">
        <v>136.65799999999999</v>
      </c>
      <c r="G378">
        <v>108.54300000000001</v>
      </c>
      <c r="H378">
        <v>120.53</v>
      </c>
      <c r="I378">
        <v>101.578</v>
      </c>
      <c r="J378">
        <v>119.843</v>
      </c>
      <c r="K378">
        <v>106.625</v>
      </c>
      <c r="L378">
        <v>64.161000000000001</v>
      </c>
      <c r="M378">
        <v>83.873000000000005</v>
      </c>
      <c r="O378">
        <v>198.035</v>
      </c>
      <c r="P378">
        <v>182.57300000000001</v>
      </c>
      <c r="Q378">
        <v>185.1</v>
      </c>
      <c r="R378">
        <v>169.26900000000001</v>
      </c>
      <c r="S378">
        <v>147.17099999999999</v>
      </c>
      <c r="T378">
        <v>112.642</v>
      </c>
      <c r="U378">
        <v>121.611</v>
      </c>
      <c r="W378">
        <v>160.18100000000001</v>
      </c>
      <c r="X378">
        <v>137.994</v>
      </c>
      <c r="Y378">
        <v>152.52199999999999</v>
      </c>
      <c r="Z378">
        <v>143.51300000000001</v>
      </c>
      <c r="AA378">
        <v>233.322</v>
      </c>
      <c r="AB378">
        <v>158.97999999999999</v>
      </c>
      <c r="AC378">
        <v>161.922</v>
      </c>
      <c r="AD378">
        <v>152.26400000000001</v>
      </c>
    </row>
    <row r="379" spans="1:30" x14ac:dyDescent="0.2">
      <c r="A379" s="1" t="s">
        <v>7</v>
      </c>
      <c r="B379" s="1">
        <v>376</v>
      </c>
      <c r="C379">
        <v>124.899</v>
      </c>
      <c r="D379">
        <v>114.199</v>
      </c>
      <c r="E379">
        <v>150.46600000000001</v>
      </c>
      <c r="F379">
        <v>137.31100000000001</v>
      </c>
      <c r="G379">
        <v>108.61199999999999</v>
      </c>
      <c r="H379">
        <v>120.777</v>
      </c>
      <c r="I379">
        <v>101.637</v>
      </c>
      <c r="J379">
        <v>120.313</v>
      </c>
      <c r="K379">
        <v>106.83799999999999</v>
      </c>
      <c r="L379">
        <v>64.475999999999999</v>
      </c>
      <c r="M379">
        <v>84.3</v>
      </c>
      <c r="O379">
        <v>198.65899999999999</v>
      </c>
      <c r="P379">
        <v>183.24600000000001</v>
      </c>
      <c r="Q379">
        <v>185.535</v>
      </c>
      <c r="R379">
        <v>169.31100000000001</v>
      </c>
      <c r="S379">
        <v>147.72</v>
      </c>
      <c r="T379">
        <v>112.736</v>
      </c>
      <c r="U379">
        <v>121.807</v>
      </c>
      <c r="W379">
        <v>160.417</v>
      </c>
      <c r="X379">
        <v>138.21700000000001</v>
      </c>
      <c r="Y379">
        <v>153.08199999999999</v>
      </c>
      <c r="Z379">
        <v>143.52199999999999</v>
      </c>
      <c r="AA379">
        <v>234.01599999999999</v>
      </c>
      <c r="AB379">
        <v>159.756</v>
      </c>
      <c r="AC379">
        <v>161.69200000000001</v>
      </c>
      <c r="AD379">
        <v>152.44999999999999</v>
      </c>
    </row>
    <row r="380" spans="1:30" x14ac:dyDescent="0.2">
      <c r="A380" s="1" t="s">
        <v>7</v>
      </c>
      <c r="B380" s="1">
        <v>377</v>
      </c>
      <c r="C380">
        <v>125.33</v>
      </c>
      <c r="D380">
        <v>114.889</v>
      </c>
      <c r="E380">
        <v>151.40799999999999</v>
      </c>
      <c r="F380">
        <v>137.08600000000001</v>
      </c>
      <c r="G380">
        <v>108.331</v>
      </c>
      <c r="H380">
        <v>120.98399999999999</v>
      </c>
      <c r="I380">
        <v>101.873</v>
      </c>
      <c r="J380">
        <v>120.881</v>
      </c>
      <c r="K380">
        <v>106.762</v>
      </c>
      <c r="L380">
        <v>64.638999999999996</v>
      </c>
      <c r="M380">
        <v>84.247</v>
      </c>
      <c r="O380">
        <v>199.208</v>
      </c>
      <c r="P380">
        <v>183.745</v>
      </c>
      <c r="Q380">
        <v>185.809</v>
      </c>
      <c r="R380">
        <v>169.48</v>
      </c>
      <c r="S380">
        <v>148.048</v>
      </c>
      <c r="T380">
        <v>112.744</v>
      </c>
      <c r="U380">
        <v>122.185</v>
      </c>
      <c r="W380">
        <v>160.67099999999999</v>
      </c>
      <c r="X380">
        <v>138.39500000000001</v>
      </c>
      <c r="Y380">
        <v>153.89099999999999</v>
      </c>
      <c r="Z380">
        <v>143.42599999999999</v>
      </c>
      <c r="AA380">
        <v>234.512</v>
      </c>
      <c r="AB380">
        <v>160.566</v>
      </c>
      <c r="AC380">
        <v>161.428</v>
      </c>
      <c r="AD380">
        <v>152.512</v>
      </c>
    </row>
    <row r="381" spans="1:30" x14ac:dyDescent="0.2">
      <c r="A381" s="1" t="s">
        <v>7</v>
      </c>
      <c r="B381" s="1">
        <v>378</v>
      </c>
      <c r="C381">
        <v>125.967</v>
      </c>
      <c r="D381">
        <v>115.607</v>
      </c>
      <c r="E381">
        <v>152.215</v>
      </c>
      <c r="F381">
        <v>136.84200000000001</v>
      </c>
      <c r="G381">
        <v>108.345</v>
      </c>
      <c r="H381">
        <v>121.099</v>
      </c>
      <c r="I381">
        <v>101.85299999999999</v>
      </c>
      <c r="J381">
        <v>121.252</v>
      </c>
      <c r="K381">
        <v>106.771</v>
      </c>
      <c r="L381">
        <v>64.688000000000002</v>
      </c>
      <c r="M381">
        <v>83.992999999999995</v>
      </c>
      <c r="O381">
        <v>199.714</v>
      </c>
      <c r="P381">
        <v>184.26</v>
      </c>
      <c r="Q381">
        <v>185.81</v>
      </c>
      <c r="R381">
        <v>169.703</v>
      </c>
      <c r="S381">
        <v>147.917</v>
      </c>
      <c r="T381">
        <v>112.806</v>
      </c>
      <c r="U381">
        <v>122.75700000000001</v>
      </c>
      <c r="W381">
        <v>160.77600000000001</v>
      </c>
      <c r="X381">
        <v>138.505</v>
      </c>
      <c r="Y381">
        <v>154.37100000000001</v>
      </c>
      <c r="Z381">
        <v>143.35400000000001</v>
      </c>
      <c r="AA381">
        <v>234.86</v>
      </c>
      <c r="AB381">
        <v>161.24</v>
      </c>
      <c r="AC381">
        <v>161.1</v>
      </c>
      <c r="AD381">
        <v>152.553</v>
      </c>
    </row>
    <row r="382" spans="1:30" x14ac:dyDescent="0.2">
      <c r="A382" s="1" t="s">
        <v>7</v>
      </c>
      <c r="B382" s="1">
        <v>379</v>
      </c>
      <c r="C382">
        <v>126.6</v>
      </c>
      <c r="D382">
        <v>116.376</v>
      </c>
      <c r="E382">
        <v>153.07599999999999</v>
      </c>
      <c r="F382">
        <v>137.054</v>
      </c>
      <c r="G382">
        <v>108.779</v>
      </c>
      <c r="H382">
        <v>121.369</v>
      </c>
      <c r="I382">
        <v>101.929</v>
      </c>
      <c r="J382">
        <v>121.422</v>
      </c>
      <c r="K382">
        <v>106.88800000000001</v>
      </c>
      <c r="L382">
        <v>64.933999999999997</v>
      </c>
      <c r="M382">
        <v>83.875</v>
      </c>
      <c r="O382">
        <v>200.066</v>
      </c>
      <c r="P382">
        <v>184.61199999999999</v>
      </c>
      <c r="Q382">
        <v>185.86799999999999</v>
      </c>
      <c r="R382">
        <v>169.99799999999999</v>
      </c>
      <c r="S382">
        <v>147.55600000000001</v>
      </c>
      <c r="T382">
        <v>112.94499999999999</v>
      </c>
      <c r="U382">
        <v>123.547</v>
      </c>
      <c r="W382">
        <v>160.88399999999999</v>
      </c>
      <c r="X382">
        <v>138.815</v>
      </c>
      <c r="Y382">
        <v>154.643</v>
      </c>
      <c r="Z382">
        <v>143.108</v>
      </c>
      <c r="AA382">
        <v>235.136</v>
      </c>
      <c r="AB382">
        <v>161.50700000000001</v>
      </c>
      <c r="AC382">
        <v>160.62100000000001</v>
      </c>
      <c r="AD382">
        <v>152.76400000000001</v>
      </c>
    </row>
    <row r="383" spans="1:30" x14ac:dyDescent="0.2">
      <c r="A383" s="1" t="s">
        <v>7</v>
      </c>
      <c r="B383" s="1">
        <v>380</v>
      </c>
      <c r="C383">
        <v>127.294</v>
      </c>
      <c r="D383">
        <v>117.152</v>
      </c>
      <c r="E383">
        <v>154.02600000000001</v>
      </c>
      <c r="F383">
        <v>137.334</v>
      </c>
      <c r="G383">
        <v>109.328</v>
      </c>
      <c r="H383">
        <v>121.884</v>
      </c>
      <c r="I383">
        <v>102.21</v>
      </c>
      <c r="J383">
        <v>121.779</v>
      </c>
      <c r="K383">
        <v>107.134</v>
      </c>
      <c r="L383">
        <v>65.05</v>
      </c>
      <c r="M383">
        <v>84.105999999999995</v>
      </c>
      <c r="O383">
        <v>200.22399999999999</v>
      </c>
      <c r="P383">
        <v>184.68700000000001</v>
      </c>
      <c r="Q383">
        <v>185.673</v>
      </c>
      <c r="R383">
        <v>170.459</v>
      </c>
      <c r="S383">
        <v>147.45699999999999</v>
      </c>
      <c r="T383">
        <v>113.166</v>
      </c>
      <c r="U383">
        <v>124.229</v>
      </c>
      <c r="W383">
        <v>161.10599999999999</v>
      </c>
      <c r="X383">
        <v>139.41800000000001</v>
      </c>
      <c r="Y383">
        <v>154.79599999999999</v>
      </c>
      <c r="Z383">
        <v>142.76</v>
      </c>
      <c r="AA383">
        <v>235.62</v>
      </c>
      <c r="AB383">
        <v>161.73599999999999</v>
      </c>
      <c r="AC383">
        <v>160.40600000000001</v>
      </c>
      <c r="AD383">
        <v>153.13200000000001</v>
      </c>
    </row>
    <row r="384" spans="1:30" x14ac:dyDescent="0.2">
      <c r="A384" s="1" t="s">
        <v>7</v>
      </c>
      <c r="B384" s="1">
        <v>381</v>
      </c>
      <c r="C384">
        <v>127.8</v>
      </c>
      <c r="D384">
        <v>117.56</v>
      </c>
      <c r="E384">
        <v>154.941</v>
      </c>
      <c r="F384">
        <v>137.88200000000001</v>
      </c>
      <c r="G384">
        <v>109.745</v>
      </c>
      <c r="H384">
        <v>122.684</v>
      </c>
      <c r="I384">
        <v>102.851</v>
      </c>
      <c r="J384">
        <v>122.396</v>
      </c>
      <c r="K384">
        <v>107.452</v>
      </c>
      <c r="L384">
        <v>65.072000000000003</v>
      </c>
      <c r="M384">
        <v>84.569000000000003</v>
      </c>
      <c r="O384">
        <v>200.393</v>
      </c>
      <c r="P384">
        <v>184.68899999999999</v>
      </c>
      <c r="Q384">
        <v>185.69</v>
      </c>
      <c r="R384">
        <v>170.946</v>
      </c>
      <c r="S384">
        <v>147.55799999999999</v>
      </c>
      <c r="T384">
        <v>113.29300000000001</v>
      </c>
      <c r="U384">
        <v>124.771</v>
      </c>
      <c r="W384">
        <v>161.239</v>
      </c>
      <c r="X384">
        <v>139.86500000000001</v>
      </c>
      <c r="Y384">
        <v>154.99199999999999</v>
      </c>
      <c r="Z384">
        <v>142.65799999999999</v>
      </c>
      <c r="AA384">
        <v>236.03700000000001</v>
      </c>
      <c r="AB384">
        <v>162.13499999999999</v>
      </c>
      <c r="AC384">
        <v>160.37</v>
      </c>
      <c r="AD384">
        <v>153.976</v>
      </c>
    </row>
    <row r="385" spans="1:30" x14ac:dyDescent="0.2">
      <c r="A385" s="1" t="s">
        <v>7</v>
      </c>
      <c r="B385" s="1">
        <v>382</v>
      </c>
      <c r="C385">
        <v>128.226</v>
      </c>
      <c r="D385">
        <v>117.711</v>
      </c>
      <c r="E385">
        <v>155.691</v>
      </c>
      <c r="F385">
        <v>138.41</v>
      </c>
      <c r="G385">
        <v>109.795</v>
      </c>
      <c r="H385">
        <v>123.315</v>
      </c>
      <c r="I385">
        <v>103.517</v>
      </c>
      <c r="J385">
        <v>122.81</v>
      </c>
      <c r="K385">
        <v>107.629</v>
      </c>
      <c r="L385">
        <v>65.069000000000003</v>
      </c>
      <c r="M385">
        <v>85.27</v>
      </c>
      <c r="O385">
        <v>200.62100000000001</v>
      </c>
      <c r="P385">
        <v>184.745</v>
      </c>
      <c r="Q385">
        <v>185.84399999999999</v>
      </c>
      <c r="R385">
        <v>171.49100000000001</v>
      </c>
      <c r="S385">
        <v>147.80600000000001</v>
      </c>
      <c r="T385">
        <v>113.476</v>
      </c>
      <c r="U385">
        <v>125.227</v>
      </c>
      <c r="W385">
        <v>161.22900000000001</v>
      </c>
      <c r="X385">
        <v>140.21700000000001</v>
      </c>
      <c r="Y385">
        <v>155.36000000000001</v>
      </c>
      <c r="Z385">
        <v>142.68600000000001</v>
      </c>
      <c r="AA385">
        <v>236.29499999999999</v>
      </c>
      <c r="AB385">
        <v>162.42400000000001</v>
      </c>
      <c r="AC385">
        <v>160.631</v>
      </c>
      <c r="AD385">
        <v>154.62</v>
      </c>
    </row>
    <row r="386" spans="1:30" x14ac:dyDescent="0.2">
      <c r="A386" s="1" t="s">
        <v>7</v>
      </c>
      <c r="B386" s="1">
        <v>383</v>
      </c>
      <c r="C386">
        <v>128.66200000000001</v>
      </c>
      <c r="D386">
        <v>117.999</v>
      </c>
      <c r="E386">
        <v>155.86500000000001</v>
      </c>
      <c r="F386">
        <v>139.32599999999999</v>
      </c>
      <c r="G386">
        <v>109.63800000000001</v>
      </c>
      <c r="H386">
        <v>123.883</v>
      </c>
      <c r="I386">
        <v>103.977</v>
      </c>
      <c r="J386">
        <v>122.85599999999999</v>
      </c>
      <c r="K386">
        <v>107.718</v>
      </c>
      <c r="L386">
        <v>65.162000000000006</v>
      </c>
      <c r="M386">
        <v>85.77</v>
      </c>
      <c r="O386">
        <v>200.54</v>
      </c>
      <c r="P386">
        <v>185.077</v>
      </c>
      <c r="Q386">
        <v>186.38800000000001</v>
      </c>
      <c r="R386">
        <v>171.91399999999999</v>
      </c>
      <c r="S386">
        <v>147.87799999999999</v>
      </c>
      <c r="T386">
        <v>113.693</v>
      </c>
      <c r="U386">
        <v>125.407</v>
      </c>
      <c r="W386">
        <v>161.07400000000001</v>
      </c>
      <c r="X386">
        <v>140.512</v>
      </c>
      <c r="Y386">
        <v>155.68100000000001</v>
      </c>
      <c r="Z386">
        <v>142.886</v>
      </c>
      <c r="AA386">
        <v>236.20599999999999</v>
      </c>
      <c r="AB386">
        <v>162.52000000000001</v>
      </c>
      <c r="AC386">
        <v>160.72399999999999</v>
      </c>
      <c r="AD386">
        <v>154.785</v>
      </c>
    </row>
    <row r="387" spans="1:30" x14ac:dyDescent="0.2">
      <c r="A387" s="1" t="s">
        <v>7</v>
      </c>
      <c r="B387" s="1">
        <v>384</v>
      </c>
      <c r="C387">
        <v>129.40600000000001</v>
      </c>
      <c r="D387">
        <v>117.974</v>
      </c>
      <c r="E387">
        <v>155.798</v>
      </c>
      <c r="F387">
        <v>140.93600000000001</v>
      </c>
      <c r="G387">
        <v>109.886</v>
      </c>
      <c r="H387">
        <v>123.911</v>
      </c>
      <c r="I387">
        <v>103.92100000000001</v>
      </c>
      <c r="J387">
        <v>122.947</v>
      </c>
      <c r="K387">
        <v>107.947</v>
      </c>
      <c r="L387">
        <v>65.335999999999999</v>
      </c>
      <c r="M387">
        <v>85.956000000000003</v>
      </c>
      <c r="O387">
        <v>200.327</v>
      </c>
      <c r="P387">
        <v>185.49299999999999</v>
      </c>
      <c r="Q387">
        <v>187.12100000000001</v>
      </c>
      <c r="R387">
        <v>172.41200000000001</v>
      </c>
      <c r="S387">
        <v>148.21799999999999</v>
      </c>
      <c r="T387">
        <v>113.892</v>
      </c>
      <c r="U387">
        <v>125.6</v>
      </c>
      <c r="W387">
        <v>161.059</v>
      </c>
      <c r="X387">
        <v>140.79</v>
      </c>
      <c r="Y387">
        <v>156.078</v>
      </c>
      <c r="Z387">
        <v>143.18700000000001</v>
      </c>
      <c r="AA387">
        <v>235.911</v>
      </c>
      <c r="AB387">
        <v>162.471</v>
      </c>
      <c r="AC387">
        <v>160.84399999999999</v>
      </c>
      <c r="AD387">
        <v>154.35400000000001</v>
      </c>
    </row>
    <row r="388" spans="1:30" x14ac:dyDescent="0.2">
      <c r="A388" s="1" t="s">
        <v>7</v>
      </c>
      <c r="B388" s="1">
        <v>385</v>
      </c>
      <c r="C388">
        <v>130.05000000000001</v>
      </c>
      <c r="D388">
        <v>117.729</v>
      </c>
      <c r="E388">
        <v>155.77199999999999</v>
      </c>
      <c r="F388">
        <v>142.011</v>
      </c>
      <c r="G388">
        <v>110.114</v>
      </c>
      <c r="H388">
        <v>123.81699999999999</v>
      </c>
      <c r="I388">
        <v>103.78100000000001</v>
      </c>
      <c r="J388">
        <v>123.307</v>
      </c>
      <c r="K388">
        <v>108.217</v>
      </c>
      <c r="L388">
        <v>65.385000000000005</v>
      </c>
      <c r="M388">
        <v>85.899000000000001</v>
      </c>
      <c r="O388">
        <v>200.06700000000001</v>
      </c>
      <c r="P388">
        <v>185.904</v>
      </c>
      <c r="Q388">
        <v>187.761</v>
      </c>
      <c r="R388">
        <v>173.06</v>
      </c>
      <c r="S388">
        <v>148.80699999999999</v>
      </c>
      <c r="T388">
        <v>114.214</v>
      </c>
      <c r="U388">
        <v>125.80800000000001</v>
      </c>
      <c r="W388">
        <v>161.136</v>
      </c>
      <c r="X388">
        <v>141.017</v>
      </c>
      <c r="Y388">
        <v>156.21299999999999</v>
      </c>
      <c r="Z388">
        <v>143.749</v>
      </c>
      <c r="AA388">
        <v>235.864</v>
      </c>
      <c r="AB388">
        <v>162.69399999999999</v>
      </c>
      <c r="AC388">
        <v>160.85900000000001</v>
      </c>
      <c r="AD388">
        <v>154.10400000000001</v>
      </c>
    </row>
    <row r="389" spans="1:30" x14ac:dyDescent="0.2">
      <c r="A389" s="1" t="s">
        <v>7</v>
      </c>
      <c r="B389" s="1">
        <v>386</v>
      </c>
      <c r="C389">
        <v>129.833</v>
      </c>
      <c r="D389">
        <v>117.985</v>
      </c>
      <c r="E389">
        <v>155.61000000000001</v>
      </c>
      <c r="F389">
        <v>142.18600000000001</v>
      </c>
      <c r="G389">
        <v>110.155</v>
      </c>
      <c r="H389">
        <v>123.996</v>
      </c>
      <c r="I389">
        <v>104.023</v>
      </c>
      <c r="J389">
        <v>123.863</v>
      </c>
      <c r="K389">
        <v>108.759</v>
      </c>
      <c r="L389">
        <v>65.456999999999994</v>
      </c>
      <c r="M389">
        <v>85.674999999999997</v>
      </c>
      <c r="O389">
        <v>200.429</v>
      </c>
      <c r="P389">
        <v>186.02199999999999</v>
      </c>
      <c r="Q389">
        <v>188.054</v>
      </c>
      <c r="R389">
        <v>173.69</v>
      </c>
      <c r="S389">
        <v>149.59100000000001</v>
      </c>
      <c r="T389">
        <v>114.331</v>
      </c>
      <c r="U389">
        <v>126.301</v>
      </c>
      <c r="W389">
        <v>161.39500000000001</v>
      </c>
      <c r="X389">
        <v>141.05600000000001</v>
      </c>
      <c r="Y389">
        <v>156.12200000000001</v>
      </c>
      <c r="Z389">
        <v>144.19900000000001</v>
      </c>
      <c r="AA389">
        <v>235.911</v>
      </c>
      <c r="AB389">
        <v>163.065</v>
      </c>
      <c r="AC389">
        <v>161.10599999999999</v>
      </c>
      <c r="AD389">
        <v>153.84</v>
      </c>
    </row>
    <row r="390" spans="1:30" x14ac:dyDescent="0.2">
      <c r="A390" s="1" t="s">
        <v>7</v>
      </c>
      <c r="B390" s="1">
        <v>387</v>
      </c>
      <c r="C390">
        <v>129.565</v>
      </c>
      <c r="D390">
        <v>118.4</v>
      </c>
      <c r="E390">
        <v>155.50700000000001</v>
      </c>
      <c r="F390">
        <v>142.072</v>
      </c>
      <c r="G390">
        <v>110.19</v>
      </c>
      <c r="H390">
        <v>124.449</v>
      </c>
      <c r="I390">
        <v>104.514</v>
      </c>
      <c r="J390">
        <v>124.285</v>
      </c>
      <c r="K390">
        <v>109.443</v>
      </c>
      <c r="L390">
        <v>65.491</v>
      </c>
      <c r="M390">
        <v>85.436000000000007</v>
      </c>
      <c r="O390">
        <v>201.04499999999999</v>
      </c>
      <c r="P390">
        <v>186.02799999999999</v>
      </c>
      <c r="Q390">
        <v>188.35499999999999</v>
      </c>
      <c r="R390">
        <v>173.995</v>
      </c>
      <c r="S390">
        <v>150.18100000000001</v>
      </c>
      <c r="T390">
        <v>114.211</v>
      </c>
      <c r="U390">
        <v>126.83199999999999</v>
      </c>
      <c r="W390">
        <v>161.51499999999999</v>
      </c>
      <c r="X390">
        <v>141.09200000000001</v>
      </c>
      <c r="Y390">
        <v>156.09399999999999</v>
      </c>
      <c r="Z390">
        <v>144.53399999999999</v>
      </c>
      <c r="AA390">
        <v>236.346</v>
      </c>
      <c r="AB390">
        <v>163.66399999999999</v>
      </c>
      <c r="AC390">
        <v>161.35</v>
      </c>
      <c r="AD390">
        <v>153.642</v>
      </c>
    </row>
    <row r="391" spans="1:30" x14ac:dyDescent="0.2">
      <c r="A391" s="1" t="s">
        <v>7</v>
      </c>
      <c r="B391" s="1">
        <v>388</v>
      </c>
      <c r="C391">
        <v>129.93899999999999</v>
      </c>
      <c r="D391">
        <v>118.785</v>
      </c>
      <c r="E391">
        <v>155.64400000000001</v>
      </c>
      <c r="F391">
        <v>142.20599999999999</v>
      </c>
      <c r="G391">
        <v>110.239</v>
      </c>
      <c r="H391">
        <v>124.79600000000001</v>
      </c>
      <c r="I391">
        <v>105.065</v>
      </c>
      <c r="J391">
        <v>124.63200000000001</v>
      </c>
      <c r="K391">
        <v>109.88200000000001</v>
      </c>
      <c r="L391">
        <v>65.510000000000005</v>
      </c>
      <c r="M391">
        <v>85.180999999999997</v>
      </c>
      <c r="O391">
        <v>201.733</v>
      </c>
      <c r="P391">
        <v>186.19399999999999</v>
      </c>
      <c r="Q391">
        <v>188.91300000000001</v>
      </c>
      <c r="R391">
        <v>174.25899999999999</v>
      </c>
      <c r="S391">
        <v>150.84399999999999</v>
      </c>
      <c r="T391">
        <v>113.988</v>
      </c>
      <c r="U391">
        <v>127.492</v>
      </c>
      <c r="W391">
        <v>161.447</v>
      </c>
      <c r="X391">
        <v>141.02199999999999</v>
      </c>
      <c r="Y391">
        <v>156.14699999999999</v>
      </c>
      <c r="Z391">
        <v>144.71799999999999</v>
      </c>
      <c r="AA391">
        <v>236.72300000000001</v>
      </c>
      <c r="AB391">
        <v>164.29599999999999</v>
      </c>
      <c r="AC391">
        <v>161.93799999999999</v>
      </c>
      <c r="AD391">
        <v>153.465</v>
      </c>
    </row>
    <row r="392" spans="1:30" x14ac:dyDescent="0.2">
      <c r="A392" s="1" t="s">
        <v>7</v>
      </c>
      <c r="B392" s="1">
        <v>389</v>
      </c>
      <c r="C392">
        <v>130.52500000000001</v>
      </c>
      <c r="D392">
        <v>118.923</v>
      </c>
      <c r="E392">
        <v>156.04300000000001</v>
      </c>
      <c r="F392">
        <v>142.68199999999999</v>
      </c>
      <c r="G392">
        <v>110.30800000000001</v>
      </c>
      <c r="H392">
        <v>125.187</v>
      </c>
      <c r="I392">
        <v>105.386</v>
      </c>
      <c r="J392">
        <v>125.078</v>
      </c>
      <c r="K392">
        <v>110.407</v>
      </c>
      <c r="L392">
        <v>65.869</v>
      </c>
      <c r="M392">
        <v>85.022000000000006</v>
      </c>
      <c r="O392">
        <v>201.97399999999999</v>
      </c>
      <c r="P392">
        <v>186.447</v>
      </c>
      <c r="Q392">
        <v>189.518</v>
      </c>
      <c r="R392">
        <v>174.488</v>
      </c>
      <c r="S392">
        <v>151.32900000000001</v>
      </c>
      <c r="T392">
        <v>113.735</v>
      </c>
      <c r="U392">
        <v>128.07400000000001</v>
      </c>
      <c r="W392">
        <v>161.501</v>
      </c>
      <c r="X392">
        <v>141.24299999999999</v>
      </c>
      <c r="Y392">
        <v>156.41</v>
      </c>
      <c r="Z392">
        <v>145.12200000000001</v>
      </c>
      <c r="AA392">
        <v>236.92400000000001</v>
      </c>
      <c r="AB392">
        <v>165.024</v>
      </c>
      <c r="AC392">
        <v>162.51499999999999</v>
      </c>
      <c r="AD392">
        <v>153.44</v>
      </c>
    </row>
    <row r="393" spans="1:30" x14ac:dyDescent="0.2">
      <c r="A393" s="1" t="s">
        <v>7</v>
      </c>
      <c r="B393" s="1">
        <v>390</v>
      </c>
      <c r="C393">
        <v>131.11500000000001</v>
      </c>
      <c r="D393">
        <v>119.187</v>
      </c>
      <c r="E393">
        <v>156.583</v>
      </c>
      <c r="F393">
        <v>143.58600000000001</v>
      </c>
      <c r="G393">
        <v>110.786</v>
      </c>
      <c r="H393">
        <v>126.09</v>
      </c>
      <c r="I393">
        <v>105.58</v>
      </c>
      <c r="J393">
        <v>125.708</v>
      </c>
      <c r="K393">
        <v>110.914</v>
      </c>
      <c r="L393">
        <v>66.308000000000007</v>
      </c>
      <c r="M393">
        <v>85.063000000000002</v>
      </c>
      <c r="O393">
        <v>202.08600000000001</v>
      </c>
      <c r="P393">
        <v>186.61500000000001</v>
      </c>
      <c r="Q393">
        <v>189.99299999999999</v>
      </c>
      <c r="R393">
        <v>174.751</v>
      </c>
      <c r="S393">
        <v>151.631</v>
      </c>
      <c r="T393">
        <v>113.717</v>
      </c>
      <c r="U393">
        <v>128.56299999999999</v>
      </c>
      <c r="W393">
        <v>161.37899999999999</v>
      </c>
      <c r="X393">
        <v>141.18299999999999</v>
      </c>
      <c r="Y393">
        <v>157.03800000000001</v>
      </c>
      <c r="Z393">
        <v>145.51599999999999</v>
      </c>
      <c r="AA393">
        <v>236.50700000000001</v>
      </c>
      <c r="AB393">
        <v>165.488</v>
      </c>
      <c r="AC393">
        <v>163.18199999999999</v>
      </c>
      <c r="AD393">
        <v>153.53800000000001</v>
      </c>
    </row>
    <row r="394" spans="1:30" x14ac:dyDescent="0.2">
      <c r="A394" s="1" t="s">
        <v>7</v>
      </c>
      <c r="B394" s="1">
        <v>391</v>
      </c>
      <c r="C394">
        <v>131.358</v>
      </c>
      <c r="D394">
        <v>119.82</v>
      </c>
      <c r="E394">
        <v>156.66</v>
      </c>
      <c r="F394">
        <v>144.78100000000001</v>
      </c>
      <c r="G394">
        <v>111.322</v>
      </c>
      <c r="H394">
        <v>126.697</v>
      </c>
      <c r="I394">
        <v>105.804</v>
      </c>
      <c r="J394">
        <v>126.023</v>
      </c>
      <c r="K394">
        <v>111.533</v>
      </c>
      <c r="L394">
        <v>66.745999999999995</v>
      </c>
      <c r="M394">
        <v>85.13</v>
      </c>
      <c r="O394">
        <v>202.13399999999999</v>
      </c>
      <c r="P394">
        <v>186.732</v>
      </c>
      <c r="Q394">
        <v>190.01499999999999</v>
      </c>
      <c r="R394">
        <v>175.17400000000001</v>
      </c>
      <c r="S394">
        <v>151.62200000000001</v>
      </c>
      <c r="T394">
        <v>113.964</v>
      </c>
      <c r="U394">
        <v>129.04300000000001</v>
      </c>
      <c r="W394">
        <v>161.316</v>
      </c>
      <c r="X394">
        <v>140.85499999999999</v>
      </c>
      <c r="Y394">
        <v>157.72300000000001</v>
      </c>
      <c r="Z394">
        <v>145.994</v>
      </c>
      <c r="AA394">
        <v>236.178</v>
      </c>
      <c r="AB394">
        <v>165.798</v>
      </c>
      <c r="AC394">
        <v>163.83500000000001</v>
      </c>
      <c r="AD394">
        <v>153.53800000000001</v>
      </c>
    </row>
    <row r="395" spans="1:30" x14ac:dyDescent="0.2">
      <c r="A395" s="1" t="s">
        <v>7</v>
      </c>
      <c r="B395" s="1">
        <v>392</v>
      </c>
      <c r="C395">
        <v>131.43700000000001</v>
      </c>
      <c r="D395">
        <v>120.401</v>
      </c>
      <c r="E395">
        <v>156.74199999999999</v>
      </c>
      <c r="F395">
        <v>145.57300000000001</v>
      </c>
      <c r="G395">
        <v>111.746</v>
      </c>
      <c r="H395">
        <v>126.852</v>
      </c>
      <c r="I395">
        <v>106.05500000000001</v>
      </c>
      <c r="J395">
        <v>126.36</v>
      </c>
      <c r="K395">
        <v>112.245</v>
      </c>
      <c r="L395">
        <v>66.989000000000004</v>
      </c>
      <c r="M395">
        <v>85.222999999999999</v>
      </c>
      <c r="O395">
        <v>202.518</v>
      </c>
      <c r="P395">
        <v>187.05600000000001</v>
      </c>
      <c r="Q395">
        <v>190.03800000000001</v>
      </c>
      <c r="R395">
        <v>175.35499999999999</v>
      </c>
      <c r="S395">
        <v>151.578</v>
      </c>
      <c r="T395">
        <v>114.509</v>
      </c>
      <c r="U395">
        <v>129.5</v>
      </c>
      <c r="W395">
        <v>161.22</v>
      </c>
      <c r="X395">
        <v>140.393</v>
      </c>
      <c r="Y395">
        <v>158.26499999999999</v>
      </c>
      <c r="Z395">
        <v>146.29900000000001</v>
      </c>
      <c r="AA395">
        <v>235.648</v>
      </c>
      <c r="AB395">
        <v>165.97</v>
      </c>
      <c r="AC395">
        <v>164.30600000000001</v>
      </c>
      <c r="AD395">
        <v>153.345</v>
      </c>
    </row>
    <row r="396" spans="1:30" x14ac:dyDescent="0.2">
      <c r="A396" s="1" t="s">
        <v>7</v>
      </c>
      <c r="B396" s="1">
        <v>393</v>
      </c>
      <c r="C396">
        <v>131.83500000000001</v>
      </c>
      <c r="D396">
        <v>120.407</v>
      </c>
      <c r="E396">
        <v>156.87700000000001</v>
      </c>
      <c r="F396">
        <v>145.79499999999999</v>
      </c>
      <c r="G396">
        <v>112.392</v>
      </c>
      <c r="H396">
        <v>127.188</v>
      </c>
      <c r="I396">
        <v>106.408</v>
      </c>
      <c r="J396">
        <v>126.473</v>
      </c>
      <c r="K396">
        <v>112.84399999999999</v>
      </c>
      <c r="L396">
        <v>67.253</v>
      </c>
      <c r="M396">
        <v>85.210999999999999</v>
      </c>
      <c r="O396">
        <v>202.96600000000001</v>
      </c>
      <c r="P396">
        <v>187.58600000000001</v>
      </c>
      <c r="Q396">
        <v>190.05600000000001</v>
      </c>
      <c r="R396">
        <v>175.376</v>
      </c>
      <c r="S396">
        <v>151.56899999999999</v>
      </c>
      <c r="T396">
        <v>115.107</v>
      </c>
      <c r="U396">
        <v>129.92099999999999</v>
      </c>
      <c r="W396">
        <v>161.239</v>
      </c>
      <c r="X396">
        <v>139.81100000000001</v>
      </c>
      <c r="Y396">
        <v>158.78100000000001</v>
      </c>
      <c r="Z396">
        <v>146.262</v>
      </c>
      <c r="AA396">
        <v>235.166</v>
      </c>
      <c r="AB396">
        <v>166.375</v>
      </c>
      <c r="AC396">
        <v>164.53800000000001</v>
      </c>
      <c r="AD396">
        <v>153.12899999999999</v>
      </c>
    </row>
    <row r="397" spans="1:30" x14ac:dyDescent="0.2">
      <c r="A397" s="1" t="s">
        <v>7</v>
      </c>
      <c r="B397" s="1">
        <v>394</v>
      </c>
      <c r="C397">
        <v>132.465</v>
      </c>
      <c r="D397">
        <v>120.4</v>
      </c>
      <c r="E397">
        <v>157.15600000000001</v>
      </c>
      <c r="F397">
        <v>145.93700000000001</v>
      </c>
      <c r="G397">
        <v>112.889</v>
      </c>
      <c r="H397">
        <v>127.899</v>
      </c>
      <c r="I397">
        <v>106.78700000000001</v>
      </c>
      <c r="J397">
        <v>126.541</v>
      </c>
      <c r="K397">
        <v>113.255</v>
      </c>
      <c r="L397">
        <v>67.488</v>
      </c>
      <c r="M397">
        <v>85.058000000000007</v>
      </c>
      <c r="O397">
        <v>203.06299999999999</v>
      </c>
      <c r="P397">
        <v>188.38200000000001</v>
      </c>
      <c r="Q397">
        <v>190.49</v>
      </c>
      <c r="R397">
        <v>175.32499999999999</v>
      </c>
      <c r="S397">
        <v>151.672</v>
      </c>
      <c r="T397">
        <v>115.81699999999999</v>
      </c>
      <c r="U397">
        <v>130.137</v>
      </c>
      <c r="W397">
        <v>161.00800000000001</v>
      </c>
      <c r="X397">
        <v>139.739</v>
      </c>
      <c r="Y397">
        <v>159.13499999999999</v>
      </c>
      <c r="Z397">
        <v>146.12700000000001</v>
      </c>
      <c r="AA397">
        <v>234.90199999999999</v>
      </c>
      <c r="AB397">
        <v>166.42500000000001</v>
      </c>
      <c r="AC397">
        <v>164.56800000000001</v>
      </c>
      <c r="AD397">
        <v>153.18600000000001</v>
      </c>
    </row>
    <row r="398" spans="1:30" x14ac:dyDescent="0.2">
      <c r="A398" s="1" t="s">
        <v>7</v>
      </c>
      <c r="B398" s="1">
        <v>395</v>
      </c>
      <c r="C398">
        <v>132.928</v>
      </c>
      <c r="D398">
        <v>120.46</v>
      </c>
      <c r="E398">
        <v>157.488</v>
      </c>
      <c r="F398">
        <v>146.614</v>
      </c>
      <c r="G398">
        <v>113.059</v>
      </c>
      <c r="H398">
        <v>128.309</v>
      </c>
      <c r="I398">
        <v>107.038</v>
      </c>
      <c r="J398">
        <v>126.70399999999999</v>
      </c>
      <c r="K398">
        <v>113.61499999999999</v>
      </c>
      <c r="L398">
        <v>67.712999999999994</v>
      </c>
      <c r="M398">
        <v>84.685000000000002</v>
      </c>
      <c r="O398">
        <v>202.59200000000001</v>
      </c>
      <c r="P398">
        <v>188.922</v>
      </c>
      <c r="Q398">
        <v>190.90799999999999</v>
      </c>
      <c r="R398">
        <v>175.49199999999999</v>
      </c>
      <c r="S398">
        <v>151.90100000000001</v>
      </c>
      <c r="T398">
        <v>116.584</v>
      </c>
      <c r="U398">
        <v>130.286</v>
      </c>
      <c r="W398">
        <v>160.85400000000001</v>
      </c>
      <c r="X398">
        <v>139.916</v>
      </c>
      <c r="Y398">
        <v>159.624</v>
      </c>
      <c r="Z398">
        <v>145.81700000000001</v>
      </c>
      <c r="AA398">
        <v>234.96799999999999</v>
      </c>
      <c r="AB398">
        <v>166.28299999999999</v>
      </c>
      <c r="AC398">
        <v>164.678</v>
      </c>
      <c r="AD398">
        <v>153.57900000000001</v>
      </c>
    </row>
    <row r="399" spans="1:30" x14ac:dyDescent="0.2">
      <c r="A399" s="1" t="s">
        <v>7</v>
      </c>
      <c r="B399" s="1">
        <v>396</v>
      </c>
      <c r="C399">
        <v>132.83799999999999</v>
      </c>
      <c r="D399">
        <v>120.602</v>
      </c>
      <c r="E399">
        <v>157.749</v>
      </c>
      <c r="F399">
        <v>147.45099999999999</v>
      </c>
      <c r="G399">
        <v>113.14100000000001</v>
      </c>
      <c r="H399">
        <v>128.91300000000001</v>
      </c>
      <c r="I399">
        <v>107.29600000000001</v>
      </c>
      <c r="J399">
        <v>126.96299999999999</v>
      </c>
      <c r="K399">
        <v>114.107</v>
      </c>
      <c r="L399">
        <v>68.055000000000007</v>
      </c>
      <c r="M399">
        <v>84.488</v>
      </c>
      <c r="O399">
        <v>202.09299999999999</v>
      </c>
      <c r="P399">
        <v>189.238</v>
      </c>
      <c r="Q399">
        <v>191.149</v>
      </c>
      <c r="R399">
        <v>175.923</v>
      </c>
      <c r="S399">
        <v>152.209</v>
      </c>
      <c r="T399">
        <v>117.151</v>
      </c>
      <c r="U399">
        <v>130.506</v>
      </c>
      <c r="W399">
        <v>160.94999999999999</v>
      </c>
      <c r="X399">
        <v>140.15</v>
      </c>
      <c r="Y399">
        <v>160.51300000000001</v>
      </c>
      <c r="Z399">
        <v>145.523</v>
      </c>
      <c r="AA399">
        <v>235.21199999999999</v>
      </c>
      <c r="AB399">
        <v>166.024</v>
      </c>
      <c r="AC399">
        <v>165.27600000000001</v>
      </c>
      <c r="AD399">
        <v>154.05099999999999</v>
      </c>
    </row>
    <row r="400" spans="1:30" x14ac:dyDescent="0.2">
      <c r="A400" s="1" t="s">
        <v>7</v>
      </c>
      <c r="B400" s="1">
        <v>397</v>
      </c>
      <c r="C400">
        <v>133.02500000000001</v>
      </c>
      <c r="D400">
        <v>120.14100000000001</v>
      </c>
      <c r="E400">
        <v>157.85900000000001</v>
      </c>
      <c r="F400">
        <v>147.792</v>
      </c>
      <c r="G400">
        <v>113.337</v>
      </c>
      <c r="H400">
        <v>129.80199999999999</v>
      </c>
      <c r="I400">
        <v>107.21</v>
      </c>
      <c r="J400">
        <v>127.10299999999999</v>
      </c>
      <c r="K400">
        <v>114.562</v>
      </c>
      <c r="L400">
        <v>68.281999999999996</v>
      </c>
      <c r="M400">
        <v>84.382000000000005</v>
      </c>
      <c r="O400">
        <v>201.83</v>
      </c>
      <c r="P400">
        <v>189.227</v>
      </c>
      <c r="Q400">
        <v>191.01900000000001</v>
      </c>
      <c r="R400">
        <v>176.64500000000001</v>
      </c>
      <c r="S400">
        <v>152.791</v>
      </c>
      <c r="T400">
        <v>117.453</v>
      </c>
      <c r="U400">
        <v>130.869</v>
      </c>
      <c r="W400">
        <v>161.23099999999999</v>
      </c>
      <c r="X400">
        <v>140.309</v>
      </c>
      <c r="Y400">
        <v>161.58199999999999</v>
      </c>
      <c r="Z400">
        <v>145.26599999999999</v>
      </c>
      <c r="AA400">
        <v>235.34899999999999</v>
      </c>
      <c r="AB400">
        <v>165.63800000000001</v>
      </c>
      <c r="AC400">
        <v>165.77600000000001</v>
      </c>
      <c r="AD400">
        <v>154.57499999999999</v>
      </c>
    </row>
    <row r="401" spans="1:30" x14ac:dyDescent="0.2">
      <c r="A401" s="1" t="s">
        <v>7</v>
      </c>
      <c r="B401" s="1">
        <v>398</v>
      </c>
      <c r="C401">
        <v>133.267</v>
      </c>
      <c r="D401">
        <v>119.41500000000001</v>
      </c>
      <c r="E401">
        <v>158.001</v>
      </c>
      <c r="F401">
        <v>147.982</v>
      </c>
      <c r="G401">
        <v>113.393</v>
      </c>
      <c r="H401">
        <v>130.696</v>
      </c>
      <c r="I401">
        <v>107.107</v>
      </c>
      <c r="J401">
        <v>127.074</v>
      </c>
      <c r="K401">
        <v>114.667</v>
      </c>
      <c r="L401">
        <v>68.36</v>
      </c>
      <c r="M401">
        <v>84.522000000000006</v>
      </c>
      <c r="O401">
        <v>201.71600000000001</v>
      </c>
      <c r="P401">
        <v>189.304</v>
      </c>
      <c r="Q401">
        <v>190.86099999999999</v>
      </c>
      <c r="R401">
        <v>177.249</v>
      </c>
      <c r="S401">
        <v>153.31800000000001</v>
      </c>
      <c r="T401">
        <v>117.66500000000001</v>
      </c>
      <c r="U401">
        <v>131.34</v>
      </c>
      <c r="W401">
        <v>161.44800000000001</v>
      </c>
      <c r="X401">
        <v>140.376</v>
      </c>
      <c r="Y401">
        <v>162.11500000000001</v>
      </c>
      <c r="Z401">
        <v>145.15799999999999</v>
      </c>
      <c r="AA401">
        <v>235.44800000000001</v>
      </c>
      <c r="AB401">
        <v>165.27699999999999</v>
      </c>
      <c r="AC401">
        <v>165.864</v>
      </c>
      <c r="AD401">
        <v>154.87299999999999</v>
      </c>
    </row>
    <row r="402" spans="1:30" x14ac:dyDescent="0.2">
      <c r="A402" s="1" t="s">
        <v>7</v>
      </c>
      <c r="B402" s="1">
        <v>399</v>
      </c>
      <c r="C402">
        <v>133.08500000000001</v>
      </c>
      <c r="D402">
        <v>118.84699999999999</v>
      </c>
      <c r="E402">
        <v>158.68799999999999</v>
      </c>
      <c r="F402">
        <v>148.22999999999999</v>
      </c>
      <c r="G402">
        <v>113.202</v>
      </c>
      <c r="H402">
        <v>130.809</v>
      </c>
      <c r="I402">
        <v>107.1</v>
      </c>
      <c r="J402">
        <v>127.017</v>
      </c>
      <c r="K402">
        <v>114.782</v>
      </c>
      <c r="L402">
        <v>68.361999999999995</v>
      </c>
      <c r="M402">
        <v>84.879000000000005</v>
      </c>
      <c r="O402">
        <v>201.696</v>
      </c>
      <c r="P402">
        <v>189.22</v>
      </c>
      <c r="Q402">
        <v>190.959</v>
      </c>
      <c r="R402">
        <v>177.553</v>
      </c>
      <c r="S402">
        <v>153.50399999999999</v>
      </c>
      <c r="T402">
        <v>117.827</v>
      </c>
      <c r="U402">
        <v>131.81899999999999</v>
      </c>
      <c r="W402">
        <v>161.35300000000001</v>
      </c>
      <c r="X402">
        <v>140.65799999999999</v>
      </c>
      <c r="Y402">
        <v>162.30500000000001</v>
      </c>
      <c r="Z402">
        <v>145.22</v>
      </c>
      <c r="AA402">
        <v>235.566</v>
      </c>
      <c r="AB402">
        <v>165.167</v>
      </c>
      <c r="AC402">
        <v>165.715</v>
      </c>
      <c r="AD402">
        <v>154.97</v>
      </c>
    </row>
    <row r="403" spans="1:30" x14ac:dyDescent="0.2">
      <c r="A403" s="1" t="s">
        <v>7</v>
      </c>
      <c r="B403" s="1">
        <v>400</v>
      </c>
      <c r="C403">
        <v>132.83500000000001</v>
      </c>
      <c r="D403">
        <v>118.51900000000001</v>
      </c>
      <c r="E403">
        <v>159.10599999999999</v>
      </c>
      <c r="F403">
        <v>148.24100000000001</v>
      </c>
      <c r="G403">
        <v>113.268</v>
      </c>
      <c r="H403">
        <v>130.71700000000001</v>
      </c>
      <c r="I403">
        <v>107.024</v>
      </c>
      <c r="J403">
        <v>127.20699999999999</v>
      </c>
      <c r="K403">
        <v>114.864</v>
      </c>
      <c r="L403">
        <v>68.293999999999997</v>
      </c>
      <c r="M403">
        <v>85.372</v>
      </c>
      <c r="O403">
        <v>201.34899999999999</v>
      </c>
      <c r="P403">
        <v>189.16</v>
      </c>
      <c r="Q403">
        <v>190.983</v>
      </c>
      <c r="R403">
        <v>177.845</v>
      </c>
      <c r="S403">
        <v>153.471</v>
      </c>
      <c r="T403">
        <v>117.88500000000001</v>
      </c>
      <c r="U403">
        <v>132.50899999999999</v>
      </c>
      <c r="W403">
        <v>161.22</v>
      </c>
      <c r="X403">
        <v>140.864</v>
      </c>
      <c r="Y403">
        <v>162.417</v>
      </c>
      <c r="Z403">
        <v>145.24700000000001</v>
      </c>
      <c r="AA403">
        <v>235.63499999999999</v>
      </c>
      <c r="AB403">
        <v>165.23</v>
      </c>
      <c r="AC403">
        <v>165.566</v>
      </c>
      <c r="AD403">
        <v>155.03299999999999</v>
      </c>
    </row>
    <row r="404" spans="1:30" x14ac:dyDescent="0.2">
      <c r="A404" s="1" t="s">
        <v>7</v>
      </c>
      <c r="B404" s="1">
        <v>401</v>
      </c>
      <c r="C404">
        <v>133.018</v>
      </c>
      <c r="D404">
        <v>118.101</v>
      </c>
      <c r="E404">
        <v>159.23599999999999</v>
      </c>
      <c r="F404">
        <v>147.756</v>
      </c>
      <c r="G404">
        <v>113.60299999999999</v>
      </c>
      <c r="H404">
        <v>130.739</v>
      </c>
      <c r="I404">
        <v>107.07299999999999</v>
      </c>
      <c r="J404">
        <v>127.61799999999999</v>
      </c>
      <c r="K404">
        <v>115.09699999999999</v>
      </c>
      <c r="L404">
        <v>68.001000000000005</v>
      </c>
      <c r="M404">
        <v>85.92</v>
      </c>
      <c r="O404">
        <v>201.16499999999999</v>
      </c>
      <c r="P404">
        <v>189.05199999999999</v>
      </c>
      <c r="Q404">
        <v>190.88900000000001</v>
      </c>
      <c r="R404">
        <v>178.16800000000001</v>
      </c>
      <c r="S404">
        <v>153.59800000000001</v>
      </c>
      <c r="T404">
        <v>117.953</v>
      </c>
      <c r="U404">
        <v>132.97800000000001</v>
      </c>
      <c r="W404">
        <v>161.245</v>
      </c>
      <c r="X404">
        <v>141.214</v>
      </c>
      <c r="Y404">
        <v>162.61199999999999</v>
      </c>
      <c r="Z404">
        <v>145.518</v>
      </c>
      <c r="AA404">
        <v>235.476</v>
      </c>
      <c r="AB404">
        <v>165.751</v>
      </c>
      <c r="AC404">
        <v>165.74199999999999</v>
      </c>
      <c r="AD404">
        <v>155.12299999999999</v>
      </c>
    </row>
    <row r="405" spans="1:30" x14ac:dyDescent="0.2">
      <c r="A405" s="1" t="s">
        <v>7</v>
      </c>
      <c r="B405" s="1">
        <v>402</v>
      </c>
      <c r="C405">
        <v>133.53800000000001</v>
      </c>
      <c r="D405">
        <v>118.498</v>
      </c>
      <c r="E405">
        <v>159.99600000000001</v>
      </c>
      <c r="F405">
        <v>147.22300000000001</v>
      </c>
      <c r="G405">
        <v>113.943</v>
      </c>
      <c r="H405">
        <v>130.626</v>
      </c>
      <c r="I405">
        <v>107.217</v>
      </c>
      <c r="J405">
        <v>128.06899999999999</v>
      </c>
      <c r="K405">
        <v>115.13200000000001</v>
      </c>
      <c r="L405">
        <v>67.849999999999994</v>
      </c>
      <c r="M405">
        <v>86.367999999999995</v>
      </c>
      <c r="O405">
        <v>201.214</v>
      </c>
      <c r="P405">
        <v>189.01900000000001</v>
      </c>
      <c r="Q405">
        <v>190.87299999999999</v>
      </c>
      <c r="R405">
        <v>178.405</v>
      </c>
      <c r="S405">
        <v>154.21</v>
      </c>
      <c r="T405">
        <v>118.086</v>
      </c>
      <c r="U405">
        <v>133.44900000000001</v>
      </c>
      <c r="W405">
        <v>161.46700000000001</v>
      </c>
      <c r="X405">
        <v>141.62700000000001</v>
      </c>
      <c r="Y405">
        <v>162.898</v>
      </c>
      <c r="Z405">
        <v>145.66999999999999</v>
      </c>
      <c r="AA405">
        <v>235.26</v>
      </c>
      <c r="AB405">
        <v>166.089</v>
      </c>
      <c r="AC405">
        <v>166.11099999999999</v>
      </c>
      <c r="AD405">
        <v>155.18899999999999</v>
      </c>
    </row>
    <row r="406" spans="1:30" x14ac:dyDescent="0.2">
      <c r="A406" s="1" t="s">
        <v>7</v>
      </c>
      <c r="B406" s="1">
        <v>403</v>
      </c>
      <c r="C406">
        <v>133.851</v>
      </c>
      <c r="D406">
        <v>119.051</v>
      </c>
      <c r="E406">
        <v>160.923</v>
      </c>
      <c r="F406">
        <v>147.178</v>
      </c>
      <c r="G406">
        <v>114.212</v>
      </c>
      <c r="H406">
        <v>130.958</v>
      </c>
      <c r="I406">
        <v>107.319</v>
      </c>
      <c r="J406">
        <v>128.47200000000001</v>
      </c>
      <c r="K406">
        <v>114.943</v>
      </c>
      <c r="L406">
        <v>67.92</v>
      </c>
      <c r="M406">
        <v>86.905000000000001</v>
      </c>
      <c r="O406">
        <v>201.446</v>
      </c>
      <c r="P406">
        <v>188.964</v>
      </c>
      <c r="Q406">
        <v>191.03200000000001</v>
      </c>
      <c r="R406">
        <v>178.53399999999999</v>
      </c>
      <c r="S406">
        <v>154.958</v>
      </c>
      <c r="T406">
        <v>118.236</v>
      </c>
      <c r="U406">
        <v>133.79900000000001</v>
      </c>
      <c r="W406">
        <v>161.67599999999999</v>
      </c>
      <c r="X406">
        <v>141.71700000000001</v>
      </c>
      <c r="Y406">
        <v>162.99600000000001</v>
      </c>
      <c r="Z406">
        <v>145.999</v>
      </c>
      <c r="AA406">
        <v>235.26499999999999</v>
      </c>
      <c r="AB406">
        <v>166.35900000000001</v>
      </c>
      <c r="AC406">
        <v>166.65700000000001</v>
      </c>
      <c r="AD406">
        <v>155.27000000000001</v>
      </c>
    </row>
    <row r="407" spans="1:30" x14ac:dyDescent="0.2">
      <c r="A407" s="1" t="s">
        <v>7</v>
      </c>
      <c r="B407" s="1">
        <v>404</v>
      </c>
      <c r="C407">
        <v>133.73400000000001</v>
      </c>
      <c r="D407">
        <v>119.148</v>
      </c>
      <c r="E407">
        <v>161.06</v>
      </c>
      <c r="F407">
        <v>147.37100000000001</v>
      </c>
      <c r="G407">
        <v>114.322</v>
      </c>
      <c r="H407">
        <v>131.57499999999999</v>
      </c>
      <c r="I407">
        <v>107.30800000000001</v>
      </c>
      <c r="J407">
        <v>128.834</v>
      </c>
      <c r="K407">
        <v>114.905</v>
      </c>
      <c r="L407">
        <v>68.004999999999995</v>
      </c>
      <c r="M407">
        <v>87.192999999999998</v>
      </c>
      <c r="O407">
        <v>201.81200000000001</v>
      </c>
      <c r="P407">
        <v>188.762</v>
      </c>
      <c r="Q407">
        <v>191.12700000000001</v>
      </c>
      <c r="R407">
        <v>178.69</v>
      </c>
      <c r="S407">
        <v>155.39400000000001</v>
      </c>
      <c r="T407">
        <v>118.56</v>
      </c>
      <c r="U407">
        <v>134.09100000000001</v>
      </c>
      <c r="W407">
        <v>161.91900000000001</v>
      </c>
      <c r="X407">
        <v>141.642</v>
      </c>
      <c r="Y407">
        <v>162.87</v>
      </c>
      <c r="Z407">
        <v>146.25700000000001</v>
      </c>
      <c r="AA407">
        <v>235.71100000000001</v>
      </c>
      <c r="AB407">
        <v>166.81200000000001</v>
      </c>
      <c r="AC407">
        <v>167.17400000000001</v>
      </c>
      <c r="AD407">
        <v>155.464</v>
      </c>
    </row>
    <row r="408" spans="1:30" x14ac:dyDescent="0.2">
      <c r="A408" s="1" t="s">
        <v>7</v>
      </c>
      <c r="B408" s="1">
        <v>405</v>
      </c>
      <c r="C408">
        <v>133.887</v>
      </c>
      <c r="D408">
        <v>119.666</v>
      </c>
      <c r="E408">
        <v>160.577</v>
      </c>
      <c r="F408">
        <v>147.73400000000001</v>
      </c>
      <c r="G408">
        <v>114.44799999999999</v>
      </c>
      <c r="H408">
        <v>131.97999999999999</v>
      </c>
      <c r="I408">
        <v>107.154</v>
      </c>
      <c r="J408">
        <v>129.417</v>
      </c>
      <c r="K408">
        <v>115.331</v>
      </c>
      <c r="L408">
        <v>67.885999999999996</v>
      </c>
      <c r="M408">
        <v>87.596000000000004</v>
      </c>
      <c r="O408">
        <v>202.27500000000001</v>
      </c>
      <c r="P408">
        <v>188.65100000000001</v>
      </c>
      <c r="Q408">
        <v>190.93600000000001</v>
      </c>
      <c r="R408">
        <v>179.02799999999999</v>
      </c>
      <c r="S408">
        <v>155.68299999999999</v>
      </c>
      <c r="T408">
        <v>118.946</v>
      </c>
      <c r="U408">
        <v>134.107</v>
      </c>
      <c r="W408">
        <v>162.17699999999999</v>
      </c>
      <c r="X408">
        <v>141.459</v>
      </c>
      <c r="Y408">
        <v>162.857</v>
      </c>
      <c r="Z408">
        <v>146.80000000000001</v>
      </c>
      <c r="AA408">
        <v>236.56899999999999</v>
      </c>
      <c r="AB408">
        <v>167.499</v>
      </c>
      <c r="AC408">
        <v>167.816</v>
      </c>
      <c r="AD408">
        <v>155.53</v>
      </c>
    </row>
    <row r="409" spans="1:30" x14ac:dyDescent="0.2">
      <c r="A409" s="1" t="s">
        <v>7</v>
      </c>
      <c r="B409" s="1">
        <v>406</v>
      </c>
      <c r="C409">
        <v>134.41</v>
      </c>
      <c r="D409">
        <v>120.35599999999999</v>
      </c>
      <c r="E409">
        <v>160.53399999999999</v>
      </c>
      <c r="F409">
        <v>148.00899999999999</v>
      </c>
      <c r="G409">
        <v>114.364</v>
      </c>
      <c r="H409">
        <v>132.584</v>
      </c>
      <c r="I409">
        <v>106.81100000000001</v>
      </c>
      <c r="J409">
        <v>129.80600000000001</v>
      </c>
      <c r="K409">
        <v>115.747</v>
      </c>
      <c r="L409">
        <v>67.58</v>
      </c>
      <c r="M409">
        <v>87.707999999999998</v>
      </c>
      <c r="O409">
        <v>202.98099999999999</v>
      </c>
      <c r="P409">
        <v>188.68799999999999</v>
      </c>
      <c r="Q409">
        <v>190.839</v>
      </c>
      <c r="R409">
        <v>179.52600000000001</v>
      </c>
      <c r="S409">
        <v>155.98699999999999</v>
      </c>
      <c r="T409">
        <v>119.328</v>
      </c>
      <c r="U409">
        <v>134.11600000000001</v>
      </c>
      <c r="W409">
        <v>162.59</v>
      </c>
      <c r="X409">
        <v>141.35499999999999</v>
      </c>
      <c r="Y409">
        <v>163.01300000000001</v>
      </c>
      <c r="Z409">
        <v>147.202</v>
      </c>
      <c r="AA409">
        <v>237.51599999999999</v>
      </c>
      <c r="AB409">
        <v>168.08</v>
      </c>
      <c r="AC409">
        <v>168.36199999999999</v>
      </c>
      <c r="AD409">
        <v>155.62</v>
      </c>
    </row>
    <row r="410" spans="1:30" x14ac:dyDescent="0.2">
      <c r="A410" s="1" t="s">
        <v>7</v>
      </c>
      <c r="B410" s="1">
        <v>407</v>
      </c>
      <c r="C410">
        <v>135.21299999999999</v>
      </c>
      <c r="D410">
        <v>121.002</v>
      </c>
      <c r="E410">
        <v>160.6</v>
      </c>
      <c r="F410">
        <v>148.136</v>
      </c>
      <c r="G410">
        <v>114.38</v>
      </c>
      <c r="H410">
        <v>133.12100000000001</v>
      </c>
      <c r="I410">
        <v>106.437</v>
      </c>
      <c r="J410">
        <v>129.92500000000001</v>
      </c>
      <c r="K410">
        <v>116.26300000000001</v>
      </c>
      <c r="L410">
        <v>67.283000000000001</v>
      </c>
      <c r="M410">
        <v>87.873999999999995</v>
      </c>
      <c r="O410">
        <v>203.20599999999999</v>
      </c>
      <c r="P410">
        <v>188.84800000000001</v>
      </c>
      <c r="Q410">
        <v>191.19</v>
      </c>
      <c r="R410">
        <v>180.04300000000001</v>
      </c>
      <c r="S410">
        <v>156.60599999999999</v>
      </c>
      <c r="T410">
        <v>119.59</v>
      </c>
      <c r="U410">
        <v>134.18100000000001</v>
      </c>
      <c r="W410">
        <v>163.119</v>
      </c>
      <c r="X410">
        <v>141.09</v>
      </c>
      <c r="Y410">
        <v>162.87299999999999</v>
      </c>
      <c r="Z410">
        <v>147.42099999999999</v>
      </c>
      <c r="AA410">
        <v>238.34299999999999</v>
      </c>
      <c r="AB410">
        <v>168.24799999999999</v>
      </c>
      <c r="AC410">
        <v>168.83500000000001</v>
      </c>
      <c r="AD410">
        <v>155.52500000000001</v>
      </c>
    </row>
    <row r="411" spans="1:30" x14ac:dyDescent="0.2">
      <c r="A411" s="1" t="s">
        <v>7</v>
      </c>
      <c r="B411" s="1">
        <v>408</v>
      </c>
      <c r="C411">
        <v>135.721</v>
      </c>
      <c r="D411">
        <v>121.95399999999999</v>
      </c>
      <c r="E411">
        <v>160.667</v>
      </c>
      <c r="F411">
        <v>148.27099999999999</v>
      </c>
      <c r="G411">
        <v>114.553</v>
      </c>
      <c r="H411">
        <v>133.49</v>
      </c>
      <c r="I411">
        <v>106.324</v>
      </c>
      <c r="J411">
        <v>129.797</v>
      </c>
      <c r="K411">
        <v>116.726</v>
      </c>
      <c r="L411">
        <v>67.085999999999999</v>
      </c>
      <c r="M411">
        <v>87.972999999999999</v>
      </c>
      <c r="O411">
        <v>203.41800000000001</v>
      </c>
      <c r="P411">
        <v>189.006</v>
      </c>
      <c r="Q411">
        <v>191.81800000000001</v>
      </c>
      <c r="R411">
        <v>180.55600000000001</v>
      </c>
      <c r="S411">
        <v>157.166</v>
      </c>
      <c r="T411">
        <v>119.723</v>
      </c>
      <c r="U411">
        <v>134.203</v>
      </c>
      <c r="W411">
        <v>163.511</v>
      </c>
      <c r="X411">
        <v>141.06399999999999</v>
      </c>
      <c r="Y411">
        <v>162.00700000000001</v>
      </c>
      <c r="Z411">
        <v>147.57300000000001</v>
      </c>
      <c r="AA411">
        <v>239.096</v>
      </c>
      <c r="AB411">
        <v>167.905</v>
      </c>
      <c r="AC411">
        <v>169.56200000000001</v>
      </c>
      <c r="AD411">
        <v>155.44399999999999</v>
      </c>
    </row>
    <row r="412" spans="1:30" x14ac:dyDescent="0.2">
      <c r="A412" s="1" t="s">
        <v>7</v>
      </c>
      <c r="B412" s="1">
        <v>409</v>
      </c>
      <c r="C412">
        <v>135.489</v>
      </c>
      <c r="D412">
        <v>122.73699999999999</v>
      </c>
      <c r="E412">
        <v>160.977</v>
      </c>
      <c r="F412">
        <v>148.61699999999999</v>
      </c>
      <c r="G412">
        <v>114.886</v>
      </c>
      <c r="H412">
        <v>133.815</v>
      </c>
      <c r="I412">
        <v>106.441</v>
      </c>
      <c r="J412">
        <v>129.874</v>
      </c>
      <c r="K412">
        <v>117.196</v>
      </c>
      <c r="L412">
        <v>66.872</v>
      </c>
      <c r="M412">
        <v>88.204999999999998</v>
      </c>
      <c r="O412">
        <v>203.76599999999999</v>
      </c>
      <c r="P412">
        <v>188.95400000000001</v>
      </c>
      <c r="Q412">
        <v>192.251</v>
      </c>
      <c r="R412">
        <v>180.99600000000001</v>
      </c>
      <c r="S412">
        <v>157.756</v>
      </c>
      <c r="T412">
        <v>119.797</v>
      </c>
      <c r="U412">
        <v>134.17699999999999</v>
      </c>
      <c r="W412">
        <v>163.642</v>
      </c>
      <c r="X412">
        <v>141.25299999999999</v>
      </c>
      <c r="Y412">
        <v>160.834</v>
      </c>
      <c r="Z412">
        <v>147.74</v>
      </c>
      <c r="AA412">
        <v>239.48599999999999</v>
      </c>
      <c r="AB412">
        <v>167.32400000000001</v>
      </c>
      <c r="AC412">
        <v>170.19499999999999</v>
      </c>
      <c r="AD412">
        <v>155.364</v>
      </c>
    </row>
    <row r="413" spans="1:30" x14ac:dyDescent="0.2">
      <c r="A413" s="1" t="s">
        <v>7</v>
      </c>
      <c r="B413" s="1">
        <v>410</v>
      </c>
      <c r="C413">
        <v>135.33500000000001</v>
      </c>
      <c r="D413">
        <v>123.473</v>
      </c>
      <c r="E413">
        <v>161.387</v>
      </c>
      <c r="F413">
        <v>148.81299999999999</v>
      </c>
      <c r="G413">
        <v>115.39100000000001</v>
      </c>
      <c r="H413">
        <v>134.59899999999999</v>
      </c>
      <c r="I413">
        <v>106.584</v>
      </c>
      <c r="J413">
        <v>130.119</v>
      </c>
      <c r="K413">
        <v>117.63200000000001</v>
      </c>
      <c r="L413">
        <v>66.686999999999998</v>
      </c>
      <c r="M413">
        <v>88.41</v>
      </c>
      <c r="O413">
        <v>204.18199999999999</v>
      </c>
      <c r="P413">
        <v>188.95400000000001</v>
      </c>
      <c r="Q413">
        <v>192.40100000000001</v>
      </c>
      <c r="R413">
        <v>181.251</v>
      </c>
      <c r="S413">
        <v>158.32599999999999</v>
      </c>
      <c r="T413">
        <v>119.96599999999999</v>
      </c>
      <c r="U413">
        <v>134.239</v>
      </c>
      <c r="W413">
        <v>163.71</v>
      </c>
      <c r="X413">
        <v>141.69999999999999</v>
      </c>
      <c r="Y413">
        <v>160.05799999999999</v>
      </c>
      <c r="Z413">
        <v>147.792</v>
      </c>
      <c r="AA413">
        <v>239.81100000000001</v>
      </c>
      <c r="AB413">
        <v>167.108</v>
      </c>
      <c r="AC413">
        <v>170.60400000000001</v>
      </c>
      <c r="AD413">
        <v>155.55199999999999</v>
      </c>
    </row>
    <row r="414" spans="1:30" x14ac:dyDescent="0.2">
      <c r="A414" s="1" t="s">
        <v>7</v>
      </c>
      <c r="B414" s="1">
        <v>411</v>
      </c>
      <c r="C414">
        <v>135.738</v>
      </c>
      <c r="D414">
        <v>123.997</v>
      </c>
      <c r="E414">
        <v>161.898</v>
      </c>
      <c r="F414">
        <v>149.12</v>
      </c>
      <c r="G414">
        <v>115.77</v>
      </c>
      <c r="H414">
        <v>135.65299999999999</v>
      </c>
      <c r="I414">
        <v>106.711</v>
      </c>
      <c r="J414">
        <v>130.50299999999999</v>
      </c>
      <c r="K414">
        <v>118.13800000000001</v>
      </c>
      <c r="L414">
        <v>66.722999999999999</v>
      </c>
      <c r="M414">
        <v>88.451999999999998</v>
      </c>
      <c r="O414">
        <v>204.673</v>
      </c>
      <c r="P414">
        <v>189.11799999999999</v>
      </c>
      <c r="Q414">
        <v>192.798</v>
      </c>
      <c r="R414">
        <v>181.529</v>
      </c>
      <c r="S414">
        <v>158.66200000000001</v>
      </c>
      <c r="T414">
        <v>120.247</v>
      </c>
      <c r="U414">
        <v>134.268</v>
      </c>
      <c r="W414">
        <v>163.88399999999999</v>
      </c>
      <c r="X414">
        <v>142.03</v>
      </c>
      <c r="Y414">
        <v>159.91499999999999</v>
      </c>
      <c r="Z414">
        <v>147.70099999999999</v>
      </c>
      <c r="AA414">
        <v>240</v>
      </c>
      <c r="AB414">
        <v>167.458</v>
      </c>
      <c r="AC414">
        <v>170.50899999999999</v>
      </c>
      <c r="AD414">
        <v>155.78</v>
      </c>
    </row>
    <row r="415" spans="1:30" x14ac:dyDescent="0.2">
      <c r="A415" s="1" t="s">
        <v>7</v>
      </c>
      <c r="B415" s="1">
        <v>412</v>
      </c>
      <c r="C415">
        <v>136.816</v>
      </c>
      <c r="D415">
        <v>124.646</v>
      </c>
      <c r="E415">
        <v>162.48500000000001</v>
      </c>
      <c r="F415">
        <v>149.44999999999999</v>
      </c>
      <c r="G415">
        <v>115.863</v>
      </c>
      <c r="H415">
        <v>136.239</v>
      </c>
      <c r="I415">
        <v>107.18300000000001</v>
      </c>
      <c r="J415">
        <v>131.07900000000001</v>
      </c>
      <c r="K415">
        <v>118.812</v>
      </c>
      <c r="L415">
        <v>67.001999999999995</v>
      </c>
      <c r="M415">
        <v>88.468000000000004</v>
      </c>
      <c r="O415">
        <v>205.35499999999999</v>
      </c>
      <c r="P415">
        <v>189.42099999999999</v>
      </c>
      <c r="Q415">
        <v>193.102</v>
      </c>
      <c r="R415">
        <v>181.96299999999999</v>
      </c>
      <c r="S415">
        <v>158.86099999999999</v>
      </c>
      <c r="T415">
        <v>120.584</v>
      </c>
      <c r="U415">
        <v>134.25800000000001</v>
      </c>
      <c r="W415">
        <v>164.33</v>
      </c>
      <c r="X415">
        <v>142.13999999999999</v>
      </c>
      <c r="Y415">
        <v>159.99199999999999</v>
      </c>
      <c r="Z415">
        <v>147.63900000000001</v>
      </c>
      <c r="AA415">
        <v>240.36099999999999</v>
      </c>
      <c r="AB415">
        <v>167.95</v>
      </c>
      <c r="AC415">
        <v>170.05199999999999</v>
      </c>
      <c r="AD415">
        <v>156.053</v>
      </c>
    </row>
    <row r="416" spans="1:30" x14ac:dyDescent="0.2">
      <c r="A416" s="1" t="s">
        <v>7</v>
      </c>
      <c r="B416" s="1">
        <v>413</v>
      </c>
      <c r="C416">
        <v>137.73400000000001</v>
      </c>
      <c r="D416">
        <v>125.661</v>
      </c>
      <c r="E416">
        <v>163.02600000000001</v>
      </c>
      <c r="F416">
        <v>149.292</v>
      </c>
      <c r="G416">
        <v>115.985</v>
      </c>
      <c r="H416">
        <v>136.57300000000001</v>
      </c>
      <c r="I416">
        <v>107.895</v>
      </c>
      <c r="J416">
        <v>131.73699999999999</v>
      </c>
      <c r="K416">
        <v>119.355</v>
      </c>
      <c r="L416">
        <v>67.447000000000003</v>
      </c>
      <c r="M416">
        <v>88.671999999999997</v>
      </c>
      <c r="O416">
        <v>206.251</v>
      </c>
      <c r="P416">
        <v>190.11199999999999</v>
      </c>
      <c r="Q416">
        <v>193.316</v>
      </c>
      <c r="R416">
        <v>182.51599999999999</v>
      </c>
      <c r="S416">
        <v>159.184</v>
      </c>
      <c r="T416">
        <v>120.88</v>
      </c>
      <c r="U416">
        <v>134.27099999999999</v>
      </c>
      <c r="W416">
        <v>164.79900000000001</v>
      </c>
      <c r="X416">
        <v>142.36199999999999</v>
      </c>
      <c r="Y416">
        <v>159.84</v>
      </c>
      <c r="Z416">
        <v>147.67699999999999</v>
      </c>
      <c r="AA416">
        <v>240.90199999999999</v>
      </c>
      <c r="AB416">
        <v>168.46600000000001</v>
      </c>
      <c r="AC416">
        <v>169.666</v>
      </c>
      <c r="AD416">
        <v>155.87899999999999</v>
      </c>
    </row>
    <row r="417" spans="1:30" x14ac:dyDescent="0.2">
      <c r="A417" s="1" t="s">
        <v>7</v>
      </c>
      <c r="B417" s="1">
        <v>414</v>
      </c>
      <c r="C417">
        <v>138.22200000000001</v>
      </c>
      <c r="D417">
        <v>126.249</v>
      </c>
      <c r="E417">
        <v>163.30699999999999</v>
      </c>
      <c r="F417">
        <v>149.01</v>
      </c>
      <c r="G417">
        <v>116.108</v>
      </c>
      <c r="H417">
        <v>136.708</v>
      </c>
      <c r="I417">
        <v>108.517</v>
      </c>
      <c r="J417">
        <v>131.95099999999999</v>
      </c>
      <c r="K417">
        <v>119.789</v>
      </c>
      <c r="L417">
        <v>67.974999999999994</v>
      </c>
      <c r="M417">
        <v>88.736999999999995</v>
      </c>
      <c r="O417">
        <v>207.01900000000001</v>
      </c>
      <c r="P417">
        <v>190.80699999999999</v>
      </c>
      <c r="Q417">
        <v>193.41800000000001</v>
      </c>
      <c r="R417">
        <v>182.99299999999999</v>
      </c>
      <c r="S417">
        <v>159.69399999999999</v>
      </c>
      <c r="T417">
        <v>121.086</v>
      </c>
      <c r="U417">
        <v>134.35</v>
      </c>
      <c r="W417">
        <v>165.22</v>
      </c>
      <c r="X417">
        <v>142.68199999999999</v>
      </c>
      <c r="Y417">
        <v>159.66900000000001</v>
      </c>
      <c r="Z417">
        <v>147.744</v>
      </c>
      <c r="AA417">
        <v>241.37899999999999</v>
      </c>
      <c r="AB417">
        <v>169.084</v>
      </c>
      <c r="AC417">
        <v>169.66800000000001</v>
      </c>
      <c r="AD417">
        <v>155.571</v>
      </c>
    </row>
    <row r="418" spans="1:30" x14ac:dyDescent="0.2">
      <c r="A418" s="1" t="s">
        <v>7</v>
      </c>
      <c r="B418" s="1">
        <v>415</v>
      </c>
      <c r="C418">
        <v>138.88200000000001</v>
      </c>
      <c r="D418">
        <v>126.413</v>
      </c>
      <c r="E418">
        <v>163.32400000000001</v>
      </c>
      <c r="F418">
        <v>148.71100000000001</v>
      </c>
      <c r="G418">
        <v>116.33199999999999</v>
      </c>
      <c r="H418">
        <v>136.50200000000001</v>
      </c>
      <c r="I418">
        <v>109.014</v>
      </c>
      <c r="J418">
        <v>131.999</v>
      </c>
      <c r="K418">
        <v>120.202</v>
      </c>
      <c r="L418">
        <v>68.611999999999995</v>
      </c>
      <c r="M418">
        <v>88.899000000000001</v>
      </c>
      <c r="O418">
        <v>207.947</v>
      </c>
      <c r="P418">
        <v>191.33500000000001</v>
      </c>
      <c r="Q418">
        <v>193.34299999999999</v>
      </c>
      <c r="R418">
        <v>183.35499999999999</v>
      </c>
      <c r="S418">
        <v>160.172</v>
      </c>
      <c r="T418">
        <v>121.41</v>
      </c>
      <c r="U418">
        <v>134.44300000000001</v>
      </c>
      <c r="W418">
        <v>165.49199999999999</v>
      </c>
      <c r="X418">
        <v>143.03899999999999</v>
      </c>
      <c r="Y418">
        <v>159.226</v>
      </c>
      <c r="Z418">
        <v>147.91499999999999</v>
      </c>
      <c r="AA418">
        <v>241.762</v>
      </c>
      <c r="AB418">
        <v>169.536</v>
      </c>
      <c r="AC418">
        <v>170.03899999999999</v>
      </c>
      <c r="AD418">
        <v>155.57900000000001</v>
      </c>
    </row>
    <row r="419" spans="1:30" x14ac:dyDescent="0.2">
      <c r="A419" s="1" t="s">
        <v>7</v>
      </c>
      <c r="B419" s="1">
        <v>416</v>
      </c>
      <c r="C419">
        <v>139.74299999999999</v>
      </c>
      <c r="D419">
        <v>126.666</v>
      </c>
      <c r="E419">
        <v>162.99799999999999</v>
      </c>
      <c r="F419">
        <v>149.13399999999999</v>
      </c>
      <c r="G419">
        <v>116.824</v>
      </c>
      <c r="H419">
        <v>136.50399999999999</v>
      </c>
      <c r="I419">
        <v>109.4</v>
      </c>
      <c r="J419">
        <v>132.00299999999999</v>
      </c>
      <c r="K419">
        <v>120.42100000000001</v>
      </c>
      <c r="L419">
        <v>69.22</v>
      </c>
      <c r="M419">
        <v>88.918000000000006</v>
      </c>
      <c r="O419">
        <v>208.81700000000001</v>
      </c>
      <c r="P419">
        <v>191.928</v>
      </c>
      <c r="Q419">
        <v>193.20500000000001</v>
      </c>
      <c r="R419">
        <v>183.77799999999999</v>
      </c>
      <c r="S419">
        <v>160.661</v>
      </c>
      <c r="T419">
        <v>121.901</v>
      </c>
      <c r="U419">
        <v>134.572</v>
      </c>
      <c r="W419">
        <v>165.69</v>
      </c>
      <c r="X419">
        <v>143.37700000000001</v>
      </c>
      <c r="Y419">
        <v>158.994</v>
      </c>
      <c r="Z419">
        <v>148.30099999999999</v>
      </c>
      <c r="AA419">
        <v>241.934</v>
      </c>
      <c r="AB419">
        <v>169.822</v>
      </c>
      <c r="AC419">
        <v>170.648</v>
      </c>
      <c r="AD419">
        <v>155.99100000000001</v>
      </c>
    </row>
    <row r="420" spans="1:30" x14ac:dyDescent="0.2">
      <c r="A420" s="1" t="s">
        <v>7</v>
      </c>
      <c r="B420" s="1">
        <v>417</v>
      </c>
      <c r="C420">
        <v>140.524</v>
      </c>
      <c r="D420">
        <v>126.895</v>
      </c>
      <c r="E420">
        <v>162.89699999999999</v>
      </c>
      <c r="F420">
        <v>149.352</v>
      </c>
      <c r="G420">
        <v>117.253</v>
      </c>
      <c r="H420">
        <v>136.92599999999999</v>
      </c>
      <c r="I420">
        <v>109.79300000000001</v>
      </c>
      <c r="J420">
        <v>132.17099999999999</v>
      </c>
      <c r="K420">
        <v>120.23</v>
      </c>
      <c r="L420">
        <v>69.772000000000006</v>
      </c>
      <c r="M420">
        <v>88.748999999999995</v>
      </c>
      <c r="O420">
        <v>209.88900000000001</v>
      </c>
      <c r="P420">
        <v>192.62299999999999</v>
      </c>
      <c r="Q420">
        <v>193.19800000000001</v>
      </c>
      <c r="R420">
        <v>184.18600000000001</v>
      </c>
      <c r="S420">
        <v>161.041</v>
      </c>
      <c r="T420">
        <v>122.27500000000001</v>
      </c>
      <c r="U420">
        <v>134.74700000000001</v>
      </c>
      <c r="W420">
        <v>165.75700000000001</v>
      </c>
      <c r="X420">
        <v>143.923</v>
      </c>
      <c r="Y420">
        <v>158.72999999999999</v>
      </c>
      <c r="Z420">
        <v>148.44900000000001</v>
      </c>
      <c r="AA420">
        <v>241.86199999999999</v>
      </c>
      <c r="AB420">
        <v>170.148</v>
      </c>
      <c r="AC420">
        <v>171.119</v>
      </c>
      <c r="AD420">
        <v>156.49299999999999</v>
      </c>
    </row>
    <row r="421" spans="1:30" x14ac:dyDescent="0.2">
      <c r="A421" s="1" t="s">
        <v>7</v>
      </c>
      <c r="B421" s="1">
        <v>418</v>
      </c>
      <c r="C421">
        <v>141.21600000000001</v>
      </c>
      <c r="D421">
        <v>127.134</v>
      </c>
      <c r="E421">
        <v>163.13900000000001</v>
      </c>
      <c r="F421">
        <v>149.36600000000001</v>
      </c>
      <c r="G421">
        <v>117.494</v>
      </c>
      <c r="H421">
        <v>137.54300000000001</v>
      </c>
      <c r="I421">
        <v>110.09099999999999</v>
      </c>
      <c r="J421">
        <v>132.31399999999999</v>
      </c>
      <c r="K421">
        <v>119.871</v>
      </c>
      <c r="L421">
        <v>70.117999999999995</v>
      </c>
      <c r="M421">
        <v>88.405000000000001</v>
      </c>
      <c r="O421">
        <v>210.63300000000001</v>
      </c>
      <c r="P421">
        <v>193.167</v>
      </c>
      <c r="Q421">
        <v>193.49600000000001</v>
      </c>
      <c r="R421">
        <v>184.607</v>
      </c>
      <c r="S421">
        <v>161.13399999999999</v>
      </c>
      <c r="T421">
        <v>122.54600000000001</v>
      </c>
      <c r="U421">
        <v>134.96600000000001</v>
      </c>
      <c r="W421">
        <v>165.68600000000001</v>
      </c>
      <c r="X421">
        <v>144.53399999999999</v>
      </c>
      <c r="Y421">
        <v>158.625</v>
      </c>
      <c r="Z421">
        <v>148.327</v>
      </c>
      <c r="AA421">
        <v>241.50700000000001</v>
      </c>
      <c r="AB421">
        <v>170.51400000000001</v>
      </c>
      <c r="AC421">
        <v>171.65299999999999</v>
      </c>
      <c r="AD421">
        <v>157.05199999999999</v>
      </c>
    </row>
    <row r="422" spans="1:30" x14ac:dyDescent="0.2">
      <c r="A422" s="1" t="s">
        <v>7</v>
      </c>
      <c r="B422" s="1">
        <v>419</v>
      </c>
      <c r="C422">
        <v>141.86000000000001</v>
      </c>
      <c r="D422">
        <v>127.026</v>
      </c>
      <c r="E422">
        <v>163.59</v>
      </c>
      <c r="F422">
        <v>149.25399999999999</v>
      </c>
      <c r="G422">
        <v>117.86799999999999</v>
      </c>
      <c r="H422">
        <v>138.059</v>
      </c>
      <c r="I422">
        <v>110.1</v>
      </c>
      <c r="J422">
        <v>132.34299999999999</v>
      </c>
      <c r="K422">
        <v>119.208</v>
      </c>
      <c r="L422">
        <v>70.438000000000002</v>
      </c>
      <c r="M422">
        <v>88.156999999999996</v>
      </c>
      <c r="O422">
        <v>210.94800000000001</v>
      </c>
      <c r="P422">
        <v>193.208</v>
      </c>
      <c r="Q422">
        <v>193.71600000000001</v>
      </c>
      <c r="R422">
        <v>184.71199999999999</v>
      </c>
      <c r="S422">
        <v>161.173</v>
      </c>
      <c r="T422">
        <v>122.679</v>
      </c>
      <c r="U422">
        <v>135.19200000000001</v>
      </c>
      <c r="W422">
        <v>165.762</v>
      </c>
      <c r="X422">
        <v>144.74</v>
      </c>
      <c r="Y422">
        <v>158.904</v>
      </c>
      <c r="Z422">
        <v>148.29599999999999</v>
      </c>
      <c r="AA422">
        <v>241.226</v>
      </c>
      <c r="AB422">
        <v>170.69499999999999</v>
      </c>
      <c r="AC422">
        <v>171.72200000000001</v>
      </c>
      <c r="AD422">
        <v>157.29599999999999</v>
      </c>
    </row>
    <row r="423" spans="1:30" x14ac:dyDescent="0.2">
      <c r="A423" s="1" t="s">
        <v>7</v>
      </c>
      <c r="B423" s="1">
        <v>420</v>
      </c>
      <c r="C423">
        <v>142.16399999999999</v>
      </c>
      <c r="D423">
        <v>126.83499999999999</v>
      </c>
      <c r="E423">
        <v>164.02699999999999</v>
      </c>
      <c r="F423">
        <v>149.49</v>
      </c>
      <c r="G423">
        <v>118.36199999999999</v>
      </c>
      <c r="H423">
        <v>138.209</v>
      </c>
      <c r="I423">
        <v>110.25700000000001</v>
      </c>
      <c r="J423">
        <v>132.38499999999999</v>
      </c>
      <c r="K423">
        <v>118.444</v>
      </c>
      <c r="L423">
        <v>70.52</v>
      </c>
      <c r="M423">
        <v>88.14</v>
      </c>
      <c r="O423">
        <v>211.48099999999999</v>
      </c>
      <c r="P423">
        <v>192.97300000000001</v>
      </c>
      <c r="Q423">
        <v>193.72800000000001</v>
      </c>
      <c r="R423">
        <v>184.47900000000001</v>
      </c>
      <c r="S423">
        <v>161.67099999999999</v>
      </c>
      <c r="T423">
        <v>122.479</v>
      </c>
      <c r="U423">
        <v>135.36199999999999</v>
      </c>
      <c r="W423">
        <v>165.88200000000001</v>
      </c>
      <c r="X423">
        <v>144.58099999999999</v>
      </c>
      <c r="Y423">
        <v>159.32599999999999</v>
      </c>
      <c r="Z423">
        <v>148.24199999999999</v>
      </c>
      <c r="AA423">
        <v>241.35400000000001</v>
      </c>
      <c r="AB423">
        <v>170.94300000000001</v>
      </c>
      <c r="AC423">
        <v>171.58199999999999</v>
      </c>
      <c r="AD423">
        <v>157.363</v>
      </c>
    </row>
    <row r="424" spans="1:30" x14ac:dyDescent="0.2">
      <c r="A424" s="1" t="s">
        <v>7</v>
      </c>
      <c r="B424" s="1">
        <v>421</v>
      </c>
      <c r="C424">
        <v>142.005</v>
      </c>
      <c r="D424">
        <v>127.22499999999999</v>
      </c>
      <c r="E424">
        <v>164.239</v>
      </c>
      <c r="F424">
        <v>149.96700000000001</v>
      </c>
      <c r="G424">
        <v>118.568</v>
      </c>
      <c r="H424">
        <v>138.40299999999999</v>
      </c>
      <c r="I424">
        <v>110.367</v>
      </c>
      <c r="J424">
        <v>132.773</v>
      </c>
      <c r="K424">
        <v>117.845</v>
      </c>
      <c r="L424">
        <v>70.727000000000004</v>
      </c>
      <c r="M424">
        <v>88.331999999999994</v>
      </c>
      <c r="O424">
        <v>212.30199999999999</v>
      </c>
      <c r="P424">
        <v>192.74799999999999</v>
      </c>
      <c r="Q424">
        <v>193.51599999999999</v>
      </c>
      <c r="R424">
        <v>184.29900000000001</v>
      </c>
      <c r="S424">
        <v>162.226</v>
      </c>
      <c r="T424">
        <v>122.274</v>
      </c>
      <c r="U424">
        <v>135.69999999999999</v>
      </c>
      <c r="W424">
        <v>166.01400000000001</v>
      </c>
      <c r="X424">
        <v>144.428</v>
      </c>
      <c r="Y424">
        <v>159.773</v>
      </c>
      <c r="Z424">
        <v>148.67699999999999</v>
      </c>
      <c r="AA424">
        <v>241.86699999999999</v>
      </c>
      <c r="AB424">
        <v>171.124</v>
      </c>
      <c r="AC424">
        <v>171.22200000000001</v>
      </c>
      <c r="AD424">
        <v>157.435</v>
      </c>
    </row>
    <row r="425" spans="1:30" x14ac:dyDescent="0.2">
      <c r="A425" s="1" t="s">
        <v>7</v>
      </c>
      <c r="B425" s="1">
        <v>422</v>
      </c>
      <c r="C425">
        <v>141.94900000000001</v>
      </c>
      <c r="D425">
        <v>127.80800000000001</v>
      </c>
      <c r="E425">
        <v>164.45500000000001</v>
      </c>
      <c r="F425">
        <v>150.71199999999999</v>
      </c>
      <c r="G425">
        <v>118.63200000000001</v>
      </c>
      <c r="H425">
        <v>138.54900000000001</v>
      </c>
      <c r="I425">
        <v>110.36199999999999</v>
      </c>
      <c r="J425">
        <v>133.309</v>
      </c>
      <c r="K425">
        <v>117.47499999999999</v>
      </c>
      <c r="L425">
        <v>70.876000000000005</v>
      </c>
      <c r="M425">
        <v>88.712999999999994</v>
      </c>
      <c r="O425">
        <v>213.38900000000001</v>
      </c>
      <c r="P425">
        <v>192.61</v>
      </c>
      <c r="Q425">
        <v>193.37200000000001</v>
      </c>
      <c r="R425">
        <v>184.45099999999999</v>
      </c>
      <c r="S425">
        <v>162.149</v>
      </c>
      <c r="T425">
        <v>122.28100000000001</v>
      </c>
      <c r="U425">
        <v>136.245</v>
      </c>
      <c r="W425">
        <v>166.001</v>
      </c>
      <c r="X425">
        <v>144.52799999999999</v>
      </c>
      <c r="Y425">
        <v>160.251</v>
      </c>
      <c r="Z425">
        <v>149.13</v>
      </c>
      <c r="AA425">
        <v>242.358</v>
      </c>
      <c r="AB425">
        <v>171.24199999999999</v>
      </c>
      <c r="AC425">
        <v>170.87700000000001</v>
      </c>
      <c r="AD425">
        <v>157.58600000000001</v>
      </c>
    </row>
    <row r="426" spans="1:30" x14ac:dyDescent="0.2">
      <c r="A426" s="1" t="s">
        <v>7</v>
      </c>
      <c r="B426" s="1">
        <v>423</v>
      </c>
      <c r="C426">
        <v>142.12</v>
      </c>
      <c r="D426">
        <v>128.119</v>
      </c>
      <c r="E426">
        <v>164.821</v>
      </c>
      <c r="F426">
        <v>151.98099999999999</v>
      </c>
      <c r="G426">
        <v>118.71299999999999</v>
      </c>
      <c r="H426">
        <v>138.56200000000001</v>
      </c>
      <c r="I426">
        <v>110.348</v>
      </c>
      <c r="J426">
        <v>133.88900000000001</v>
      </c>
      <c r="K426">
        <v>117.30200000000001</v>
      </c>
      <c r="L426">
        <v>70.816999999999993</v>
      </c>
      <c r="M426">
        <v>89.183999999999997</v>
      </c>
      <c r="O426">
        <v>214.00200000000001</v>
      </c>
      <c r="P426">
        <v>192.53100000000001</v>
      </c>
      <c r="Q426">
        <v>193.41900000000001</v>
      </c>
      <c r="R426">
        <v>185.102</v>
      </c>
      <c r="S426">
        <v>161.875</v>
      </c>
      <c r="T426">
        <v>122.339</v>
      </c>
      <c r="U426">
        <v>136.91999999999999</v>
      </c>
      <c r="W426">
        <v>166.14699999999999</v>
      </c>
      <c r="X426">
        <v>144.40600000000001</v>
      </c>
      <c r="Y426">
        <v>160.90700000000001</v>
      </c>
      <c r="Z426">
        <v>149.56100000000001</v>
      </c>
      <c r="AA426">
        <v>242.58199999999999</v>
      </c>
      <c r="AB426">
        <v>171.19399999999999</v>
      </c>
      <c r="AC426">
        <v>170.82</v>
      </c>
      <c r="AD426">
        <v>157.67400000000001</v>
      </c>
    </row>
    <row r="427" spans="1:30" x14ac:dyDescent="0.2">
      <c r="A427" s="1" t="s">
        <v>7</v>
      </c>
      <c r="B427" s="1">
        <v>424</v>
      </c>
      <c r="C427">
        <v>142.86199999999999</v>
      </c>
      <c r="D427">
        <v>128.51499999999999</v>
      </c>
      <c r="E427">
        <v>165.16300000000001</v>
      </c>
      <c r="F427">
        <v>153.04</v>
      </c>
      <c r="G427">
        <v>118.786</v>
      </c>
      <c r="H427">
        <v>138.43199999999999</v>
      </c>
      <c r="I427">
        <v>110.377</v>
      </c>
      <c r="J427">
        <v>134.06399999999999</v>
      </c>
      <c r="K427">
        <v>117.4</v>
      </c>
      <c r="L427">
        <v>70.754999999999995</v>
      </c>
      <c r="M427">
        <v>89.587999999999994</v>
      </c>
      <c r="O427">
        <v>214.40799999999999</v>
      </c>
      <c r="P427">
        <v>192.50299999999999</v>
      </c>
      <c r="Q427">
        <v>193.97499999999999</v>
      </c>
      <c r="R427">
        <v>185.77199999999999</v>
      </c>
      <c r="S427">
        <v>161.798</v>
      </c>
      <c r="T427">
        <v>122.33199999999999</v>
      </c>
      <c r="U427">
        <v>137.55199999999999</v>
      </c>
      <c r="W427">
        <v>166.31800000000001</v>
      </c>
      <c r="X427">
        <v>144.31700000000001</v>
      </c>
      <c r="Y427">
        <v>161.58099999999999</v>
      </c>
      <c r="Z427">
        <v>149.863</v>
      </c>
      <c r="AA427">
        <v>242.62799999999999</v>
      </c>
      <c r="AB427">
        <v>171.102</v>
      </c>
      <c r="AC427">
        <v>171.11</v>
      </c>
      <c r="AD427">
        <v>157.55600000000001</v>
      </c>
    </row>
    <row r="428" spans="1:30" x14ac:dyDescent="0.2">
      <c r="A428" s="1" t="s">
        <v>7</v>
      </c>
      <c r="B428" s="1">
        <v>425</v>
      </c>
      <c r="C428">
        <v>143.69999999999999</v>
      </c>
      <c r="D428">
        <v>128.68199999999999</v>
      </c>
      <c r="E428">
        <v>165.34700000000001</v>
      </c>
      <c r="F428">
        <v>153.24100000000001</v>
      </c>
      <c r="G428">
        <v>119.083</v>
      </c>
      <c r="H428">
        <v>138.79300000000001</v>
      </c>
      <c r="I428">
        <v>110.277</v>
      </c>
      <c r="J428">
        <v>134.316</v>
      </c>
      <c r="K428">
        <v>117.63800000000001</v>
      </c>
      <c r="L428">
        <v>70.593000000000004</v>
      </c>
      <c r="M428">
        <v>89.82</v>
      </c>
      <c r="O428">
        <v>214.536</v>
      </c>
      <c r="P428">
        <v>192.73</v>
      </c>
      <c r="Q428">
        <v>194.33</v>
      </c>
      <c r="R428">
        <v>186.16300000000001</v>
      </c>
      <c r="S428">
        <v>161.892</v>
      </c>
      <c r="T428">
        <v>122.28100000000001</v>
      </c>
      <c r="U428">
        <v>138.35400000000001</v>
      </c>
      <c r="W428">
        <v>166.37899999999999</v>
      </c>
      <c r="X428">
        <v>144.08099999999999</v>
      </c>
      <c r="Y428">
        <v>162.214</v>
      </c>
      <c r="Z428">
        <v>150.30600000000001</v>
      </c>
      <c r="AA428">
        <v>242.46600000000001</v>
      </c>
      <c r="AB428">
        <v>171.15600000000001</v>
      </c>
      <c r="AC428">
        <v>171.67099999999999</v>
      </c>
      <c r="AD428">
        <v>157.66399999999999</v>
      </c>
    </row>
    <row r="429" spans="1:30" x14ac:dyDescent="0.2">
      <c r="A429" s="1" t="s">
        <v>7</v>
      </c>
      <c r="B429" s="1">
        <v>426</v>
      </c>
      <c r="C429">
        <v>144.38399999999999</v>
      </c>
      <c r="D429">
        <v>128.72999999999999</v>
      </c>
      <c r="E429">
        <v>166.005</v>
      </c>
      <c r="F429">
        <v>153.083</v>
      </c>
      <c r="G429">
        <v>119.68300000000001</v>
      </c>
      <c r="H429">
        <v>139.52500000000001</v>
      </c>
      <c r="I429">
        <v>110.489</v>
      </c>
      <c r="J429">
        <v>134.58799999999999</v>
      </c>
      <c r="K429">
        <v>117.828</v>
      </c>
      <c r="L429">
        <v>70.459000000000003</v>
      </c>
      <c r="M429">
        <v>90.039000000000001</v>
      </c>
      <c r="O429">
        <v>214.70599999999999</v>
      </c>
      <c r="P429">
        <v>193.173</v>
      </c>
      <c r="Q429">
        <v>194.80500000000001</v>
      </c>
      <c r="R429">
        <v>186.31399999999999</v>
      </c>
      <c r="S429">
        <v>162.00899999999999</v>
      </c>
      <c r="T429">
        <v>122.214</v>
      </c>
      <c r="U429">
        <v>139.06800000000001</v>
      </c>
      <c r="W429">
        <v>166.38499999999999</v>
      </c>
      <c r="X429">
        <v>144.33600000000001</v>
      </c>
      <c r="Y429">
        <v>162.57</v>
      </c>
      <c r="Z429">
        <v>150.80500000000001</v>
      </c>
      <c r="AA429">
        <v>242.095</v>
      </c>
      <c r="AB429">
        <v>171.328</v>
      </c>
      <c r="AC429">
        <v>172.417</v>
      </c>
      <c r="AD429">
        <v>157.941</v>
      </c>
    </row>
    <row r="430" spans="1:30" x14ac:dyDescent="0.2">
      <c r="A430" s="1" t="s">
        <v>7</v>
      </c>
      <c r="B430" s="1">
        <v>427</v>
      </c>
      <c r="C430">
        <v>144.86600000000001</v>
      </c>
      <c r="D430">
        <v>129.161</v>
      </c>
      <c r="E430">
        <v>166.816</v>
      </c>
      <c r="F430">
        <v>153.018</v>
      </c>
      <c r="G430">
        <v>120.126</v>
      </c>
      <c r="H430">
        <v>140.262</v>
      </c>
      <c r="I430">
        <v>110.55200000000001</v>
      </c>
      <c r="J430">
        <v>134.34299999999999</v>
      </c>
      <c r="K430">
        <v>118.00700000000001</v>
      </c>
      <c r="L430">
        <v>70.308999999999997</v>
      </c>
      <c r="M430">
        <v>90.501000000000005</v>
      </c>
      <c r="O430">
        <v>215.13900000000001</v>
      </c>
      <c r="P430">
        <v>193.989</v>
      </c>
      <c r="Q430">
        <v>195.09</v>
      </c>
      <c r="R430">
        <v>186.595</v>
      </c>
      <c r="S430">
        <v>162.21199999999999</v>
      </c>
      <c r="T430">
        <v>122.229</v>
      </c>
      <c r="U430">
        <v>139.61699999999999</v>
      </c>
      <c r="W430">
        <v>166.32400000000001</v>
      </c>
      <c r="X430">
        <v>144.79400000000001</v>
      </c>
      <c r="Y430">
        <v>162.727</v>
      </c>
      <c r="Z430">
        <v>151.16</v>
      </c>
      <c r="AA430">
        <v>241.84299999999999</v>
      </c>
      <c r="AB430">
        <v>171.386</v>
      </c>
      <c r="AC430">
        <v>172.845</v>
      </c>
      <c r="AD430">
        <v>158.37</v>
      </c>
    </row>
    <row r="431" spans="1:30" x14ac:dyDescent="0.2">
      <c r="A431" s="1" t="s">
        <v>7</v>
      </c>
      <c r="B431" s="1">
        <v>428</v>
      </c>
      <c r="C431">
        <v>145.21299999999999</v>
      </c>
      <c r="D431">
        <v>129.81899999999999</v>
      </c>
      <c r="E431">
        <v>167.26300000000001</v>
      </c>
      <c r="F431">
        <v>152.953</v>
      </c>
      <c r="G431">
        <v>120.21</v>
      </c>
      <c r="H431">
        <v>140.67599999999999</v>
      </c>
      <c r="I431">
        <v>110.575</v>
      </c>
      <c r="J431">
        <v>133.82400000000001</v>
      </c>
      <c r="K431">
        <v>118.297</v>
      </c>
      <c r="L431">
        <v>70.164000000000001</v>
      </c>
      <c r="M431">
        <v>91.16</v>
      </c>
      <c r="O431">
        <v>215.56200000000001</v>
      </c>
      <c r="P431">
        <v>194.7</v>
      </c>
      <c r="Q431">
        <v>195.30099999999999</v>
      </c>
      <c r="R431">
        <v>186.935</v>
      </c>
      <c r="S431">
        <v>162.245</v>
      </c>
      <c r="T431">
        <v>122.3</v>
      </c>
      <c r="U431">
        <v>140.232</v>
      </c>
      <c r="W431">
        <v>166.328</v>
      </c>
      <c r="X431">
        <v>145.197</v>
      </c>
      <c r="Y431">
        <v>163.03</v>
      </c>
      <c r="Z431">
        <v>150.97900000000001</v>
      </c>
      <c r="AA431">
        <v>241.483</v>
      </c>
      <c r="AB431">
        <v>171.43799999999999</v>
      </c>
      <c r="AC431">
        <v>173.095</v>
      </c>
      <c r="AD431">
        <v>158.59299999999999</v>
      </c>
    </row>
    <row r="432" spans="1:30" x14ac:dyDescent="0.2">
      <c r="A432" s="1" t="s">
        <v>7</v>
      </c>
      <c r="B432" s="1">
        <v>429</v>
      </c>
      <c r="C432">
        <v>145.09100000000001</v>
      </c>
      <c r="D432">
        <v>130.33099999999999</v>
      </c>
      <c r="E432">
        <v>167.852</v>
      </c>
      <c r="F432">
        <v>153.10599999999999</v>
      </c>
      <c r="G432">
        <v>119.979</v>
      </c>
      <c r="H432">
        <v>140.934</v>
      </c>
      <c r="I432">
        <v>110.73399999999999</v>
      </c>
      <c r="J432">
        <v>133.547</v>
      </c>
      <c r="K432">
        <v>118.785</v>
      </c>
      <c r="L432">
        <v>70.054000000000002</v>
      </c>
      <c r="M432">
        <v>91.808999999999997</v>
      </c>
      <c r="O432">
        <v>215.64699999999999</v>
      </c>
      <c r="P432">
        <v>195.113</v>
      </c>
      <c r="Q432">
        <v>195.51599999999999</v>
      </c>
      <c r="R432">
        <v>187.31899999999999</v>
      </c>
      <c r="S432">
        <v>162.41800000000001</v>
      </c>
      <c r="T432">
        <v>122.5</v>
      </c>
      <c r="U432">
        <v>140.90199999999999</v>
      </c>
      <c r="W432">
        <v>166.131</v>
      </c>
      <c r="X432">
        <v>145.71899999999999</v>
      </c>
      <c r="Y432">
        <v>163.48599999999999</v>
      </c>
      <c r="Z432">
        <v>150.65700000000001</v>
      </c>
      <c r="AA432">
        <v>241.197</v>
      </c>
      <c r="AB432">
        <v>171.334</v>
      </c>
      <c r="AC432">
        <v>173.05199999999999</v>
      </c>
      <c r="AD432">
        <v>158.78399999999999</v>
      </c>
    </row>
    <row r="433" spans="1:30" x14ac:dyDescent="0.2">
      <c r="A433" s="1" t="s">
        <v>7</v>
      </c>
      <c r="B433" s="1">
        <v>430</v>
      </c>
      <c r="C433">
        <v>144.983</v>
      </c>
      <c r="D433">
        <v>130.20099999999999</v>
      </c>
      <c r="E433">
        <v>168.28700000000001</v>
      </c>
      <c r="F433">
        <v>153.303</v>
      </c>
      <c r="G433">
        <v>119.96299999999999</v>
      </c>
      <c r="H433">
        <v>140.93299999999999</v>
      </c>
      <c r="I433">
        <v>110.875</v>
      </c>
      <c r="J433">
        <v>133.655</v>
      </c>
      <c r="K433">
        <v>119.134</v>
      </c>
      <c r="L433">
        <v>69.873000000000005</v>
      </c>
      <c r="M433">
        <v>92.340999999999994</v>
      </c>
      <c r="O433">
        <v>215.52799999999999</v>
      </c>
      <c r="P433">
        <v>195.17599999999999</v>
      </c>
      <c r="Q433">
        <v>195.726</v>
      </c>
      <c r="R433">
        <v>187.78899999999999</v>
      </c>
      <c r="S433">
        <v>162.619</v>
      </c>
      <c r="T433">
        <v>122.821</v>
      </c>
      <c r="U433">
        <v>141.499</v>
      </c>
      <c r="W433">
        <v>166.09200000000001</v>
      </c>
      <c r="X433">
        <v>146.02500000000001</v>
      </c>
      <c r="Y433">
        <v>163.625</v>
      </c>
      <c r="Z433">
        <v>150.375</v>
      </c>
      <c r="AA433">
        <v>241.15199999999999</v>
      </c>
      <c r="AB433">
        <v>171.26599999999999</v>
      </c>
      <c r="AC433">
        <v>172.94800000000001</v>
      </c>
      <c r="AD433">
        <v>158.69900000000001</v>
      </c>
    </row>
    <row r="434" spans="1:30" x14ac:dyDescent="0.2">
      <c r="A434" s="1" t="s">
        <v>7</v>
      </c>
      <c r="B434" s="1">
        <v>431</v>
      </c>
      <c r="C434">
        <v>145.36799999999999</v>
      </c>
      <c r="D434">
        <v>130.24600000000001</v>
      </c>
      <c r="E434">
        <v>168.339</v>
      </c>
      <c r="F434">
        <v>153.75700000000001</v>
      </c>
      <c r="G434">
        <v>120.333</v>
      </c>
      <c r="H434">
        <v>140.64699999999999</v>
      </c>
      <c r="I434">
        <v>111.11</v>
      </c>
      <c r="J434">
        <v>133.77699999999999</v>
      </c>
      <c r="K434">
        <v>119.486</v>
      </c>
      <c r="L434">
        <v>69.728999999999999</v>
      </c>
      <c r="M434">
        <v>92.72</v>
      </c>
      <c r="O434">
        <v>215.49600000000001</v>
      </c>
      <c r="P434">
        <v>195.172</v>
      </c>
      <c r="Q434">
        <v>196.13</v>
      </c>
      <c r="R434">
        <v>188.33500000000001</v>
      </c>
      <c r="S434">
        <v>163.197</v>
      </c>
      <c r="T434">
        <v>123.374</v>
      </c>
      <c r="U434">
        <v>141.92099999999999</v>
      </c>
      <c r="W434">
        <v>166.30500000000001</v>
      </c>
      <c r="X434">
        <v>146.02000000000001</v>
      </c>
      <c r="Y434">
        <v>163.81800000000001</v>
      </c>
      <c r="Z434">
        <v>150.31899999999999</v>
      </c>
      <c r="AA434">
        <v>241.494</v>
      </c>
      <c r="AB434">
        <v>171.261</v>
      </c>
      <c r="AC434">
        <v>172.947</v>
      </c>
      <c r="AD434">
        <v>158.77199999999999</v>
      </c>
    </row>
    <row r="435" spans="1:30" x14ac:dyDescent="0.2">
      <c r="A435" s="1" t="s">
        <v>7</v>
      </c>
      <c r="B435" s="1">
        <v>432</v>
      </c>
      <c r="C435">
        <v>146.108</v>
      </c>
      <c r="D435">
        <v>130.75299999999999</v>
      </c>
      <c r="E435">
        <v>168.631</v>
      </c>
      <c r="F435">
        <v>153.97200000000001</v>
      </c>
      <c r="G435">
        <v>120.735</v>
      </c>
      <c r="H435">
        <v>140.41399999999999</v>
      </c>
      <c r="I435">
        <v>111.43600000000001</v>
      </c>
      <c r="J435">
        <v>134.02500000000001</v>
      </c>
      <c r="K435">
        <v>119.831</v>
      </c>
      <c r="L435">
        <v>69.649000000000001</v>
      </c>
      <c r="M435">
        <v>93.195999999999998</v>
      </c>
      <c r="O435">
        <v>215.727</v>
      </c>
      <c r="P435">
        <v>195.27699999999999</v>
      </c>
      <c r="Q435">
        <v>196.47200000000001</v>
      </c>
      <c r="R435">
        <v>188.726</v>
      </c>
      <c r="S435">
        <v>163.738</v>
      </c>
      <c r="T435">
        <v>124.068</v>
      </c>
      <c r="U435">
        <v>142.32499999999999</v>
      </c>
      <c r="W435">
        <v>166.68799999999999</v>
      </c>
      <c r="X435">
        <v>145.90199999999999</v>
      </c>
      <c r="Y435">
        <v>163.94499999999999</v>
      </c>
      <c r="Z435">
        <v>150.22300000000001</v>
      </c>
      <c r="AA435">
        <v>241.857</v>
      </c>
      <c r="AB435">
        <v>171.26499999999999</v>
      </c>
      <c r="AC435">
        <v>173.042</v>
      </c>
      <c r="AD435">
        <v>158.68100000000001</v>
      </c>
    </row>
    <row r="436" spans="1:30" x14ac:dyDescent="0.2">
      <c r="A436" s="1" t="s">
        <v>7</v>
      </c>
      <c r="B436" s="1">
        <v>433</v>
      </c>
      <c r="C436">
        <v>146.91499999999999</v>
      </c>
      <c r="D436">
        <v>131.173</v>
      </c>
      <c r="E436">
        <v>168.96600000000001</v>
      </c>
      <c r="F436">
        <v>153.82499999999999</v>
      </c>
      <c r="G436">
        <v>121.03400000000001</v>
      </c>
      <c r="H436">
        <v>140.119</v>
      </c>
      <c r="I436">
        <v>111.706</v>
      </c>
      <c r="J436">
        <v>134.565</v>
      </c>
      <c r="K436">
        <v>120.33499999999999</v>
      </c>
      <c r="L436">
        <v>69.811999999999998</v>
      </c>
      <c r="M436">
        <v>93.721999999999994</v>
      </c>
      <c r="O436">
        <v>216.31</v>
      </c>
      <c r="P436">
        <v>195.30500000000001</v>
      </c>
      <c r="Q436">
        <v>196.93100000000001</v>
      </c>
      <c r="R436">
        <v>188.76499999999999</v>
      </c>
      <c r="S436">
        <v>164.25800000000001</v>
      </c>
      <c r="T436">
        <v>124.64100000000001</v>
      </c>
      <c r="U436">
        <v>142.78800000000001</v>
      </c>
      <c r="W436">
        <v>167.244</v>
      </c>
      <c r="X436">
        <v>145.672</v>
      </c>
      <c r="Y436">
        <v>164.042</v>
      </c>
      <c r="Z436">
        <v>150.28399999999999</v>
      </c>
      <c r="AA436">
        <v>242.18100000000001</v>
      </c>
      <c r="AB436">
        <v>171.483</v>
      </c>
      <c r="AC436">
        <v>173.101</v>
      </c>
      <c r="AD436">
        <v>158.98699999999999</v>
      </c>
    </row>
    <row r="437" spans="1:30" x14ac:dyDescent="0.2">
      <c r="A437" s="1" t="s">
        <v>7</v>
      </c>
      <c r="B437" s="1">
        <v>434</v>
      </c>
      <c r="C437">
        <v>147.56299999999999</v>
      </c>
      <c r="D437">
        <v>131.41499999999999</v>
      </c>
      <c r="E437">
        <v>169.238</v>
      </c>
      <c r="F437">
        <v>153.822</v>
      </c>
      <c r="G437">
        <v>121.134</v>
      </c>
      <c r="H437">
        <v>139.85499999999999</v>
      </c>
      <c r="I437">
        <v>111.922</v>
      </c>
      <c r="J437">
        <v>135.22200000000001</v>
      </c>
      <c r="K437">
        <v>120.747</v>
      </c>
      <c r="L437">
        <v>69.994</v>
      </c>
      <c r="M437">
        <v>94.201999999999998</v>
      </c>
      <c r="O437">
        <v>217.00800000000001</v>
      </c>
      <c r="P437">
        <v>195.60599999999999</v>
      </c>
      <c r="Q437">
        <v>197.24299999999999</v>
      </c>
      <c r="R437">
        <v>188.57</v>
      </c>
      <c r="S437">
        <v>164.33699999999999</v>
      </c>
      <c r="T437">
        <v>125.26300000000001</v>
      </c>
      <c r="U437">
        <v>143.517</v>
      </c>
      <c r="W437">
        <v>167.66300000000001</v>
      </c>
      <c r="X437">
        <v>145.52500000000001</v>
      </c>
      <c r="Y437">
        <v>164.19499999999999</v>
      </c>
      <c r="Z437">
        <v>150.345</v>
      </c>
      <c r="AA437">
        <v>242.43199999999999</v>
      </c>
      <c r="AB437">
        <v>171.98699999999999</v>
      </c>
      <c r="AC437">
        <v>172.92599999999999</v>
      </c>
      <c r="AD437">
        <v>159.25899999999999</v>
      </c>
    </row>
    <row r="438" spans="1:30" x14ac:dyDescent="0.2">
      <c r="A438" s="1" t="s">
        <v>7</v>
      </c>
      <c r="B438" s="1">
        <v>435</v>
      </c>
      <c r="C438">
        <v>147.785</v>
      </c>
      <c r="D438">
        <v>131.6</v>
      </c>
      <c r="E438">
        <v>169.964</v>
      </c>
      <c r="F438">
        <v>154.286</v>
      </c>
      <c r="G438">
        <v>121.164</v>
      </c>
      <c r="H438">
        <v>139.602</v>
      </c>
      <c r="I438">
        <v>112.246</v>
      </c>
      <c r="J438">
        <v>135.994</v>
      </c>
      <c r="K438">
        <v>121.03100000000001</v>
      </c>
      <c r="L438">
        <v>70.331000000000003</v>
      </c>
      <c r="M438">
        <v>94.432000000000002</v>
      </c>
      <c r="O438">
        <v>217.54900000000001</v>
      </c>
      <c r="P438">
        <v>196.05699999999999</v>
      </c>
      <c r="Q438">
        <v>197.48</v>
      </c>
      <c r="R438">
        <v>188.43199999999999</v>
      </c>
      <c r="S438">
        <v>164.001</v>
      </c>
      <c r="T438">
        <v>125.69199999999999</v>
      </c>
      <c r="U438">
        <v>144.327</v>
      </c>
      <c r="W438">
        <v>167.90799999999999</v>
      </c>
      <c r="X438">
        <v>145.661</v>
      </c>
      <c r="Y438">
        <v>164.297</v>
      </c>
      <c r="Z438">
        <v>150.37899999999999</v>
      </c>
      <c r="AA438">
        <v>242.648</v>
      </c>
      <c r="AB438">
        <v>172.44399999999999</v>
      </c>
      <c r="AC438">
        <v>172.7</v>
      </c>
      <c r="AD438">
        <v>159.61000000000001</v>
      </c>
    </row>
    <row r="439" spans="1:30" x14ac:dyDescent="0.2">
      <c r="A439" s="1" t="s">
        <v>7</v>
      </c>
      <c r="B439" s="1">
        <v>436</v>
      </c>
      <c r="C439">
        <v>147.94300000000001</v>
      </c>
      <c r="D439">
        <v>131.804</v>
      </c>
      <c r="E439">
        <v>170.81899999999999</v>
      </c>
      <c r="F439">
        <v>154.4</v>
      </c>
      <c r="G439">
        <v>121.23</v>
      </c>
      <c r="H439">
        <v>139.68600000000001</v>
      </c>
      <c r="I439">
        <v>112.697</v>
      </c>
      <c r="J439">
        <v>136.21899999999999</v>
      </c>
      <c r="K439">
        <v>121.104</v>
      </c>
      <c r="L439">
        <v>70.561000000000007</v>
      </c>
      <c r="M439">
        <v>94.635000000000005</v>
      </c>
      <c r="O439">
        <v>217.96600000000001</v>
      </c>
      <c r="P439">
        <v>196.517</v>
      </c>
      <c r="Q439">
        <v>197.79400000000001</v>
      </c>
      <c r="R439">
        <v>188.208</v>
      </c>
      <c r="S439">
        <v>163.773</v>
      </c>
      <c r="T439">
        <v>126.21299999999999</v>
      </c>
      <c r="U439">
        <v>145.19399999999999</v>
      </c>
      <c r="W439">
        <v>168.00700000000001</v>
      </c>
      <c r="X439">
        <v>145.947</v>
      </c>
      <c r="Y439">
        <v>164.21100000000001</v>
      </c>
      <c r="Z439">
        <v>150.42599999999999</v>
      </c>
      <c r="AA439">
        <v>242.82</v>
      </c>
      <c r="AB439">
        <v>172.892</v>
      </c>
      <c r="AC439">
        <v>172.54</v>
      </c>
      <c r="AD439">
        <v>159.81399999999999</v>
      </c>
    </row>
    <row r="440" spans="1:30" x14ac:dyDescent="0.2">
      <c r="A440" s="1" t="s">
        <v>7</v>
      </c>
      <c r="B440" s="1">
        <v>437</v>
      </c>
      <c r="C440">
        <v>148.20400000000001</v>
      </c>
      <c r="D440">
        <v>131.92699999999999</v>
      </c>
      <c r="E440">
        <v>171.87100000000001</v>
      </c>
      <c r="F440">
        <v>154.34800000000001</v>
      </c>
      <c r="G440">
        <v>121.378</v>
      </c>
      <c r="H440">
        <v>140.02000000000001</v>
      </c>
      <c r="I440">
        <v>113.422</v>
      </c>
      <c r="J440">
        <v>136.12</v>
      </c>
      <c r="K440">
        <v>121.19199999999999</v>
      </c>
      <c r="L440">
        <v>70.600999999999999</v>
      </c>
      <c r="M440">
        <v>94.716999999999999</v>
      </c>
      <c r="O440">
        <v>218.31800000000001</v>
      </c>
      <c r="P440">
        <v>196.73400000000001</v>
      </c>
      <c r="Q440">
        <v>198.39500000000001</v>
      </c>
      <c r="R440">
        <v>188.18299999999999</v>
      </c>
      <c r="S440">
        <v>164.06200000000001</v>
      </c>
      <c r="T440">
        <v>126.90600000000001</v>
      </c>
      <c r="U440">
        <v>145.96199999999999</v>
      </c>
      <c r="W440">
        <v>168.46199999999999</v>
      </c>
      <c r="X440">
        <v>146.208</v>
      </c>
      <c r="Y440">
        <v>164.22499999999999</v>
      </c>
      <c r="Z440">
        <v>150.392</v>
      </c>
      <c r="AA440">
        <v>242.94399999999999</v>
      </c>
      <c r="AB440">
        <v>173.11099999999999</v>
      </c>
      <c r="AC440">
        <v>172.654</v>
      </c>
      <c r="AD440">
        <v>159.74600000000001</v>
      </c>
    </row>
    <row r="441" spans="1:30" x14ac:dyDescent="0.2">
      <c r="A441" s="1" t="s">
        <v>7</v>
      </c>
      <c r="B441" s="1">
        <v>438</v>
      </c>
      <c r="C441">
        <v>148.565</v>
      </c>
      <c r="D441">
        <v>132.58699999999999</v>
      </c>
      <c r="E441">
        <v>173.066</v>
      </c>
      <c r="F441">
        <v>154.73699999999999</v>
      </c>
      <c r="G441">
        <v>121.31699999999999</v>
      </c>
      <c r="H441">
        <v>140.36799999999999</v>
      </c>
      <c r="I441">
        <v>114.026</v>
      </c>
      <c r="J441">
        <v>135.79900000000001</v>
      </c>
      <c r="K441">
        <v>121.35599999999999</v>
      </c>
      <c r="L441">
        <v>70.581999999999994</v>
      </c>
      <c r="M441">
        <v>94.674999999999997</v>
      </c>
      <c r="O441">
        <v>219.035</v>
      </c>
      <c r="P441">
        <v>196.77500000000001</v>
      </c>
      <c r="Q441">
        <v>198.91800000000001</v>
      </c>
      <c r="R441">
        <v>188.3</v>
      </c>
      <c r="S441">
        <v>164.49199999999999</v>
      </c>
      <c r="T441">
        <v>127.64</v>
      </c>
      <c r="U441">
        <v>146.60400000000001</v>
      </c>
      <c r="W441">
        <v>169.239</v>
      </c>
      <c r="X441">
        <v>146.477</v>
      </c>
      <c r="Y441">
        <v>164.44800000000001</v>
      </c>
      <c r="Z441">
        <v>150.63200000000001</v>
      </c>
      <c r="AA441">
        <v>243.13300000000001</v>
      </c>
      <c r="AB441">
        <v>173.38800000000001</v>
      </c>
      <c r="AC441">
        <v>172.74199999999999</v>
      </c>
      <c r="AD441">
        <v>159.78800000000001</v>
      </c>
    </row>
    <row r="442" spans="1:30" x14ac:dyDescent="0.2">
      <c r="A442" s="1" t="s">
        <v>7</v>
      </c>
      <c r="B442" s="1">
        <v>439</v>
      </c>
      <c r="C442">
        <v>149.00200000000001</v>
      </c>
      <c r="D442">
        <v>132.98500000000001</v>
      </c>
      <c r="E442">
        <v>174.267</v>
      </c>
      <c r="F442">
        <v>155.21199999999999</v>
      </c>
      <c r="G442">
        <v>121.31100000000001</v>
      </c>
      <c r="H442">
        <v>140.63200000000001</v>
      </c>
      <c r="I442">
        <v>114.649</v>
      </c>
      <c r="J442">
        <v>135.51599999999999</v>
      </c>
      <c r="K442">
        <v>121.712</v>
      </c>
      <c r="L442">
        <v>70.459000000000003</v>
      </c>
      <c r="M442">
        <v>94.572000000000003</v>
      </c>
      <c r="O442">
        <v>219.81</v>
      </c>
      <c r="P442">
        <v>196.691</v>
      </c>
      <c r="Q442">
        <v>199.22499999999999</v>
      </c>
      <c r="R442">
        <v>188.55500000000001</v>
      </c>
      <c r="S442">
        <v>165.05600000000001</v>
      </c>
      <c r="T442">
        <v>128.374</v>
      </c>
      <c r="U442">
        <v>147.10900000000001</v>
      </c>
      <c r="W442">
        <v>169.84299999999999</v>
      </c>
      <c r="X442">
        <v>146.79599999999999</v>
      </c>
      <c r="Y442">
        <v>164.84399999999999</v>
      </c>
      <c r="Z442">
        <v>150.85900000000001</v>
      </c>
      <c r="AA442">
        <v>243.34700000000001</v>
      </c>
      <c r="AB442">
        <v>173.76</v>
      </c>
      <c r="AC442">
        <v>172.87100000000001</v>
      </c>
      <c r="AD442">
        <v>159.74799999999999</v>
      </c>
    </row>
    <row r="443" spans="1:30" x14ac:dyDescent="0.2">
      <c r="A443" s="1" t="s">
        <v>7</v>
      </c>
      <c r="B443" s="1">
        <v>440</v>
      </c>
      <c r="C443">
        <v>149.46899999999999</v>
      </c>
      <c r="D443">
        <v>132.935</v>
      </c>
      <c r="E443">
        <v>175.51300000000001</v>
      </c>
      <c r="F443">
        <v>155.80099999999999</v>
      </c>
      <c r="G443">
        <v>121.44</v>
      </c>
      <c r="H443">
        <v>140.59700000000001</v>
      </c>
      <c r="I443">
        <v>115.236</v>
      </c>
      <c r="J443">
        <v>135.31200000000001</v>
      </c>
      <c r="K443">
        <v>122.11</v>
      </c>
      <c r="L443">
        <v>70.534999999999997</v>
      </c>
      <c r="M443">
        <v>94.557000000000002</v>
      </c>
      <c r="O443">
        <v>220.559</v>
      </c>
      <c r="P443">
        <v>196.71700000000001</v>
      </c>
      <c r="Q443">
        <v>199.18</v>
      </c>
      <c r="R443">
        <v>189.11099999999999</v>
      </c>
      <c r="S443">
        <v>165.77500000000001</v>
      </c>
      <c r="T443">
        <v>128.93100000000001</v>
      </c>
      <c r="U443">
        <v>147.45400000000001</v>
      </c>
      <c r="W443">
        <v>170.405</v>
      </c>
      <c r="X443">
        <v>147.084</v>
      </c>
      <c r="Y443">
        <v>165.227</v>
      </c>
      <c r="Z443">
        <v>151.268</v>
      </c>
      <c r="AA443">
        <v>243.31899999999999</v>
      </c>
      <c r="AB443">
        <v>174.33500000000001</v>
      </c>
      <c r="AC443">
        <v>173.32900000000001</v>
      </c>
      <c r="AD443">
        <v>159.88300000000001</v>
      </c>
    </row>
    <row r="444" spans="1:30" x14ac:dyDescent="0.2">
      <c r="A444" s="1" t="s">
        <v>7</v>
      </c>
      <c r="B444" s="1">
        <v>441</v>
      </c>
      <c r="C444">
        <v>149.93600000000001</v>
      </c>
      <c r="D444">
        <v>132.631</v>
      </c>
      <c r="E444">
        <v>176.41499999999999</v>
      </c>
      <c r="F444">
        <v>156.173</v>
      </c>
      <c r="G444">
        <v>121.596</v>
      </c>
      <c r="H444">
        <v>140.37799999999999</v>
      </c>
      <c r="I444">
        <v>115.504</v>
      </c>
      <c r="J444">
        <v>134.89699999999999</v>
      </c>
      <c r="K444">
        <v>122.42400000000001</v>
      </c>
      <c r="L444">
        <v>70.534999999999997</v>
      </c>
      <c r="M444">
        <v>94.852999999999994</v>
      </c>
      <c r="O444">
        <v>221.089</v>
      </c>
      <c r="P444">
        <v>196.65199999999999</v>
      </c>
      <c r="Q444">
        <v>199.267</v>
      </c>
      <c r="R444">
        <v>189.81399999999999</v>
      </c>
      <c r="S444">
        <v>166.19300000000001</v>
      </c>
      <c r="T444">
        <v>129.26400000000001</v>
      </c>
      <c r="U444">
        <v>147.63399999999999</v>
      </c>
      <c r="W444">
        <v>170.65299999999999</v>
      </c>
      <c r="X444">
        <v>147.14500000000001</v>
      </c>
      <c r="Y444">
        <v>165.251</v>
      </c>
      <c r="Z444">
        <v>151.53700000000001</v>
      </c>
      <c r="AA444">
        <v>243.04300000000001</v>
      </c>
      <c r="AB444">
        <v>174.80199999999999</v>
      </c>
      <c r="AC444">
        <v>173.864</v>
      </c>
      <c r="AD444">
        <v>159.83199999999999</v>
      </c>
    </row>
    <row r="445" spans="1:30" x14ac:dyDescent="0.2">
      <c r="A445" s="1" t="s">
        <v>7</v>
      </c>
      <c r="B445" s="1">
        <v>442</v>
      </c>
      <c r="C445">
        <v>150.55500000000001</v>
      </c>
      <c r="D445">
        <v>132.49199999999999</v>
      </c>
      <c r="E445">
        <v>176.756</v>
      </c>
      <c r="F445">
        <v>156.51400000000001</v>
      </c>
      <c r="G445">
        <v>121.694</v>
      </c>
      <c r="H445">
        <v>140.19399999999999</v>
      </c>
      <c r="I445">
        <v>115.46599999999999</v>
      </c>
      <c r="J445">
        <v>134.55600000000001</v>
      </c>
      <c r="K445">
        <v>122.663</v>
      </c>
      <c r="L445">
        <v>70.584999999999994</v>
      </c>
      <c r="M445">
        <v>95.316000000000003</v>
      </c>
      <c r="O445">
        <v>221.88499999999999</v>
      </c>
      <c r="P445">
        <v>196.73400000000001</v>
      </c>
      <c r="Q445">
        <v>199.24299999999999</v>
      </c>
      <c r="R445">
        <v>190.45699999999999</v>
      </c>
      <c r="S445">
        <v>166.441</v>
      </c>
      <c r="T445">
        <v>129.50399999999999</v>
      </c>
      <c r="U445">
        <v>147.94499999999999</v>
      </c>
      <c r="W445">
        <v>170.471</v>
      </c>
      <c r="X445">
        <v>147.28</v>
      </c>
      <c r="Y445">
        <v>165.428</v>
      </c>
      <c r="Z445">
        <v>151.809</v>
      </c>
      <c r="AA445">
        <v>242.56200000000001</v>
      </c>
      <c r="AB445">
        <v>175.32</v>
      </c>
      <c r="AC445">
        <v>174.21700000000001</v>
      </c>
      <c r="AD445">
        <v>159.934</v>
      </c>
    </row>
    <row r="446" spans="1:30" x14ac:dyDescent="0.2">
      <c r="A446" s="1" t="s">
        <v>7</v>
      </c>
      <c r="B446" s="1">
        <v>443</v>
      </c>
      <c r="C446">
        <v>151.089</v>
      </c>
      <c r="D446">
        <v>132.679</v>
      </c>
      <c r="E446">
        <v>176.74600000000001</v>
      </c>
      <c r="F446">
        <v>156.80799999999999</v>
      </c>
      <c r="G446">
        <v>121.779</v>
      </c>
      <c r="H446">
        <v>140.38800000000001</v>
      </c>
      <c r="I446">
        <v>115.785</v>
      </c>
      <c r="J446">
        <v>134.36199999999999</v>
      </c>
      <c r="K446">
        <v>122.95399999999999</v>
      </c>
      <c r="L446">
        <v>70.846000000000004</v>
      </c>
      <c r="M446">
        <v>95.924999999999997</v>
      </c>
      <c r="O446">
        <v>222.69300000000001</v>
      </c>
      <c r="P446">
        <v>196.77799999999999</v>
      </c>
      <c r="Q446">
        <v>199.28899999999999</v>
      </c>
      <c r="R446">
        <v>191.07400000000001</v>
      </c>
      <c r="S446">
        <v>166.99799999999999</v>
      </c>
      <c r="T446">
        <v>129.76</v>
      </c>
      <c r="U446">
        <v>148.24299999999999</v>
      </c>
      <c r="W446">
        <v>170.316</v>
      </c>
      <c r="X446">
        <v>147.679</v>
      </c>
      <c r="Y446">
        <v>165.714</v>
      </c>
      <c r="Z446">
        <v>151.95099999999999</v>
      </c>
      <c r="AA446">
        <v>242.62100000000001</v>
      </c>
      <c r="AB446">
        <v>175.62</v>
      </c>
      <c r="AC446">
        <v>174.279</v>
      </c>
      <c r="AD446">
        <v>160.15</v>
      </c>
    </row>
    <row r="447" spans="1:30" x14ac:dyDescent="0.2">
      <c r="A447" s="1" t="s">
        <v>7</v>
      </c>
      <c r="B447" s="1">
        <v>444</v>
      </c>
      <c r="C447">
        <v>151.369</v>
      </c>
      <c r="D447">
        <v>133.167</v>
      </c>
      <c r="E447">
        <v>177.00800000000001</v>
      </c>
      <c r="F447">
        <v>157.363</v>
      </c>
      <c r="G447">
        <v>121.889</v>
      </c>
      <c r="H447">
        <v>140.89599999999999</v>
      </c>
      <c r="I447">
        <v>116.405</v>
      </c>
      <c r="J447">
        <v>134.37200000000001</v>
      </c>
      <c r="K447">
        <v>123.399</v>
      </c>
      <c r="L447">
        <v>71.194000000000003</v>
      </c>
      <c r="M447">
        <v>96.572000000000003</v>
      </c>
      <c r="O447">
        <v>223.46</v>
      </c>
      <c r="P447">
        <v>196.994</v>
      </c>
      <c r="Q447">
        <v>199.39599999999999</v>
      </c>
      <c r="R447">
        <v>191.768</v>
      </c>
      <c r="S447">
        <v>167.864</v>
      </c>
      <c r="T447">
        <v>129.96799999999999</v>
      </c>
      <c r="U447">
        <v>148.44800000000001</v>
      </c>
      <c r="W447">
        <v>170.21799999999999</v>
      </c>
      <c r="X447">
        <v>148.33099999999999</v>
      </c>
      <c r="Y447">
        <v>166.351</v>
      </c>
      <c r="Z447">
        <v>152.04499999999999</v>
      </c>
      <c r="AA447">
        <v>243.12299999999999</v>
      </c>
      <c r="AB447">
        <v>175.863</v>
      </c>
      <c r="AC447">
        <v>174.434</v>
      </c>
      <c r="AD447">
        <v>160.55000000000001</v>
      </c>
    </row>
    <row r="448" spans="1:30" x14ac:dyDescent="0.2">
      <c r="A448" s="1" t="s">
        <v>7</v>
      </c>
      <c r="B448" s="1">
        <v>445</v>
      </c>
      <c r="C448">
        <v>151.81800000000001</v>
      </c>
      <c r="D448">
        <v>133.584</v>
      </c>
      <c r="E448">
        <v>177.27500000000001</v>
      </c>
      <c r="F448">
        <v>157.98699999999999</v>
      </c>
      <c r="G448">
        <v>121.926</v>
      </c>
      <c r="H448">
        <v>141.31399999999999</v>
      </c>
      <c r="I448">
        <v>116.8</v>
      </c>
      <c r="J448">
        <v>134.63499999999999</v>
      </c>
      <c r="K448">
        <v>123.53100000000001</v>
      </c>
      <c r="L448">
        <v>71.456999999999994</v>
      </c>
      <c r="M448">
        <v>97.126999999999995</v>
      </c>
      <c r="O448">
        <v>223.60400000000001</v>
      </c>
      <c r="P448">
        <v>197.154</v>
      </c>
      <c r="Q448">
        <v>200.148</v>
      </c>
      <c r="R448">
        <v>192.65199999999999</v>
      </c>
      <c r="S448">
        <v>168.596</v>
      </c>
      <c r="T448">
        <v>130.14400000000001</v>
      </c>
      <c r="U448">
        <v>148.59399999999999</v>
      </c>
      <c r="W448">
        <v>170.42</v>
      </c>
      <c r="X448">
        <v>149.137</v>
      </c>
      <c r="Y448">
        <v>167.06899999999999</v>
      </c>
      <c r="Z448">
        <v>152.22200000000001</v>
      </c>
      <c r="AA448">
        <v>243.685</v>
      </c>
      <c r="AB448">
        <v>176.13300000000001</v>
      </c>
      <c r="AC448">
        <v>174.81700000000001</v>
      </c>
      <c r="AD448">
        <v>160.95699999999999</v>
      </c>
    </row>
    <row r="449" spans="1:30" x14ac:dyDescent="0.2">
      <c r="A449" s="1" t="s">
        <v>7</v>
      </c>
      <c r="B449" s="1">
        <v>446</v>
      </c>
      <c r="C449">
        <v>152.13999999999999</v>
      </c>
      <c r="D449">
        <v>133.756</v>
      </c>
      <c r="E449">
        <v>177.25</v>
      </c>
      <c r="F449">
        <v>158.541</v>
      </c>
      <c r="G449">
        <v>121.928</v>
      </c>
      <c r="H449">
        <v>141.601</v>
      </c>
      <c r="I449">
        <v>117.008</v>
      </c>
      <c r="J449">
        <v>134.81800000000001</v>
      </c>
      <c r="K449">
        <v>123.506</v>
      </c>
      <c r="L449">
        <v>71.388000000000005</v>
      </c>
      <c r="M449">
        <v>97.456999999999994</v>
      </c>
      <c r="O449">
        <v>223.74600000000001</v>
      </c>
      <c r="P449">
        <v>197.16900000000001</v>
      </c>
      <c r="Q449">
        <v>201.40799999999999</v>
      </c>
      <c r="R449">
        <v>193.31299999999999</v>
      </c>
      <c r="S449">
        <v>169.14</v>
      </c>
      <c r="T449">
        <v>130.24600000000001</v>
      </c>
      <c r="U449">
        <v>148.77699999999999</v>
      </c>
      <c r="W449">
        <v>170.661</v>
      </c>
      <c r="X449">
        <v>149.75800000000001</v>
      </c>
      <c r="Y449">
        <v>167.363</v>
      </c>
      <c r="Z449">
        <v>152.43700000000001</v>
      </c>
      <c r="AA449">
        <v>244.03299999999999</v>
      </c>
      <c r="AB449">
        <v>176.76599999999999</v>
      </c>
      <c r="AC449">
        <v>175.11600000000001</v>
      </c>
      <c r="AD449">
        <v>161.202</v>
      </c>
    </row>
    <row r="450" spans="1:30" x14ac:dyDescent="0.2">
      <c r="A450" s="1" t="s">
        <v>7</v>
      </c>
      <c r="B450" s="1">
        <v>447</v>
      </c>
      <c r="C450">
        <v>152.28800000000001</v>
      </c>
      <c r="D450">
        <v>133.94200000000001</v>
      </c>
      <c r="E450">
        <v>177.40600000000001</v>
      </c>
      <c r="F450">
        <v>159.108</v>
      </c>
      <c r="G450">
        <v>121.877</v>
      </c>
      <c r="H450">
        <v>142.227</v>
      </c>
      <c r="I450">
        <v>116.967</v>
      </c>
      <c r="J450">
        <v>135.12</v>
      </c>
      <c r="K450">
        <v>123.41200000000001</v>
      </c>
      <c r="L450">
        <v>71.271000000000001</v>
      </c>
      <c r="M450">
        <v>97.873999999999995</v>
      </c>
      <c r="O450">
        <v>224.21600000000001</v>
      </c>
      <c r="P450">
        <v>197.072</v>
      </c>
      <c r="Q450">
        <v>202.44399999999999</v>
      </c>
      <c r="R450">
        <v>193.45400000000001</v>
      </c>
      <c r="S450">
        <v>169.53899999999999</v>
      </c>
      <c r="T450">
        <v>130.375</v>
      </c>
      <c r="U450">
        <v>148.91300000000001</v>
      </c>
      <c r="W450">
        <v>170.773</v>
      </c>
      <c r="X450">
        <v>149.90899999999999</v>
      </c>
      <c r="Y450">
        <v>167.036</v>
      </c>
      <c r="Z450">
        <v>152.447</v>
      </c>
      <c r="AA450">
        <v>244.023</v>
      </c>
      <c r="AB450">
        <v>176.91300000000001</v>
      </c>
      <c r="AC450">
        <v>175.08500000000001</v>
      </c>
      <c r="AD450">
        <v>161.369</v>
      </c>
    </row>
    <row r="451" spans="1:30" x14ac:dyDescent="0.2">
      <c r="A451" s="1" t="s">
        <v>7</v>
      </c>
      <c r="B451" s="1">
        <v>448</v>
      </c>
      <c r="C451">
        <v>152.934</v>
      </c>
      <c r="D451">
        <v>134.28100000000001</v>
      </c>
      <c r="E451">
        <v>177.48500000000001</v>
      </c>
      <c r="F451">
        <v>159.381</v>
      </c>
      <c r="G451">
        <v>121.777</v>
      </c>
      <c r="H451">
        <v>142.63399999999999</v>
      </c>
      <c r="I451">
        <v>117.211</v>
      </c>
      <c r="J451">
        <v>135.33000000000001</v>
      </c>
      <c r="K451">
        <v>123.57299999999999</v>
      </c>
      <c r="L451">
        <v>71.353999999999999</v>
      </c>
      <c r="M451">
        <v>98.33</v>
      </c>
      <c r="O451">
        <v>224.55</v>
      </c>
      <c r="P451">
        <v>196.88200000000001</v>
      </c>
      <c r="Q451">
        <v>202.857</v>
      </c>
      <c r="R451">
        <v>193.36799999999999</v>
      </c>
      <c r="S451">
        <v>169.71199999999999</v>
      </c>
      <c r="T451">
        <v>130.55799999999999</v>
      </c>
      <c r="U451">
        <v>149.08699999999999</v>
      </c>
      <c r="W451">
        <v>170.68600000000001</v>
      </c>
      <c r="X451">
        <v>149.80099999999999</v>
      </c>
      <c r="Y451">
        <v>166.44499999999999</v>
      </c>
      <c r="Z451">
        <v>152.20699999999999</v>
      </c>
      <c r="AA451">
        <v>243.762</v>
      </c>
      <c r="AB451">
        <v>176.602</v>
      </c>
      <c r="AC451">
        <v>175.179</v>
      </c>
      <c r="AD451">
        <v>161.59700000000001</v>
      </c>
    </row>
    <row r="452" spans="1:30" x14ac:dyDescent="0.2">
      <c r="A452" s="1" t="s">
        <v>7</v>
      </c>
      <c r="B452" s="1">
        <v>449</v>
      </c>
      <c r="C452">
        <v>154.029</v>
      </c>
      <c r="D452">
        <v>134.589</v>
      </c>
      <c r="E452">
        <v>177.25299999999999</v>
      </c>
      <c r="F452">
        <v>159.084</v>
      </c>
      <c r="G452">
        <v>121.84699999999999</v>
      </c>
      <c r="H452">
        <v>142.75800000000001</v>
      </c>
      <c r="I452">
        <v>117.441</v>
      </c>
      <c r="J452">
        <v>135.32</v>
      </c>
      <c r="K452">
        <v>124.036</v>
      </c>
      <c r="L452">
        <v>71.555999999999997</v>
      </c>
      <c r="M452">
        <v>98.846999999999994</v>
      </c>
      <c r="O452">
        <v>225.02699999999999</v>
      </c>
      <c r="P452">
        <v>196.72200000000001</v>
      </c>
      <c r="Q452">
        <v>203.04</v>
      </c>
      <c r="R452">
        <v>193.398</v>
      </c>
      <c r="S452">
        <v>169.87899999999999</v>
      </c>
      <c r="T452">
        <v>130.607</v>
      </c>
      <c r="U452">
        <v>149.15</v>
      </c>
      <c r="W452">
        <v>170.684</v>
      </c>
      <c r="X452">
        <v>149.76599999999999</v>
      </c>
      <c r="Y452">
        <v>165.92400000000001</v>
      </c>
      <c r="Z452">
        <v>152.155</v>
      </c>
      <c r="AA452">
        <v>243.357</v>
      </c>
      <c r="AB452">
        <v>176.22399999999999</v>
      </c>
      <c r="AC452">
        <v>175.25899999999999</v>
      </c>
      <c r="AD452">
        <v>162.089</v>
      </c>
    </row>
    <row r="453" spans="1:30" x14ac:dyDescent="0.2">
      <c r="A453" s="1" t="s">
        <v>7</v>
      </c>
      <c r="B453" s="1">
        <v>450</v>
      </c>
      <c r="C453">
        <v>154.95699999999999</v>
      </c>
      <c r="D453">
        <v>134.684</v>
      </c>
      <c r="E453">
        <v>176.96100000000001</v>
      </c>
      <c r="F453">
        <v>158.51400000000001</v>
      </c>
      <c r="G453">
        <v>121.902</v>
      </c>
      <c r="H453">
        <v>143.06299999999999</v>
      </c>
      <c r="I453">
        <v>117.65900000000001</v>
      </c>
      <c r="J453">
        <v>135.357</v>
      </c>
      <c r="K453">
        <v>124.444</v>
      </c>
      <c r="L453">
        <v>71.745999999999995</v>
      </c>
      <c r="M453">
        <v>99.07</v>
      </c>
      <c r="O453">
        <v>225.75299999999999</v>
      </c>
      <c r="P453">
        <v>196.614</v>
      </c>
      <c r="Q453">
        <v>203.28299999999999</v>
      </c>
      <c r="R453">
        <v>193.779</v>
      </c>
      <c r="S453">
        <v>169.922</v>
      </c>
      <c r="T453">
        <v>130.44499999999999</v>
      </c>
      <c r="U453">
        <v>149.36799999999999</v>
      </c>
      <c r="W453">
        <v>170.82300000000001</v>
      </c>
      <c r="X453">
        <v>149.95099999999999</v>
      </c>
      <c r="Y453">
        <v>165.637</v>
      </c>
      <c r="Z453">
        <v>152.333</v>
      </c>
      <c r="AA453">
        <v>243.06</v>
      </c>
      <c r="AB453">
        <v>176.35499999999999</v>
      </c>
      <c r="AC453">
        <v>175.43199999999999</v>
      </c>
      <c r="AD453">
        <v>162.71199999999999</v>
      </c>
    </row>
    <row r="454" spans="1:30" x14ac:dyDescent="0.2">
      <c r="A454" s="1" t="s">
        <v>7</v>
      </c>
      <c r="B454" s="1">
        <v>451</v>
      </c>
      <c r="C454">
        <v>155.56299999999999</v>
      </c>
      <c r="D454">
        <v>134.83199999999999</v>
      </c>
      <c r="E454">
        <v>176.76400000000001</v>
      </c>
      <c r="F454">
        <v>157.87899999999999</v>
      </c>
      <c r="G454">
        <v>122.05500000000001</v>
      </c>
      <c r="H454">
        <v>143.392</v>
      </c>
      <c r="I454">
        <v>118.009</v>
      </c>
      <c r="J454">
        <v>135.61699999999999</v>
      </c>
      <c r="K454">
        <v>124.75</v>
      </c>
      <c r="L454">
        <v>71.772999999999996</v>
      </c>
      <c r="M454">
        <v>99.096999999999994</v>
      </c>
      <c r="O454">
        <v>226.886</v>
      </c>
      <c r="P454">
        <v>196.928</v>
      </c>
      <c r="Q454">
        <v>203.45500000000001</v>
      </c>
      <c r="R454">
        <v>194.36</v>
      </c>
      <c r="S454">
        <v>169.97900000000001</v>
      </c>
      <c r="T454">
        <v>130.31299999999999</v>
      </c>
      <c r="U454">
        <v>149.72300000000001</v>
      </c>
      <c r="W454">
        <v>171.017</v>
      </c>
      <c r="X454">
        <v>150.15600000000001</v>
      </c>
      <c r="Y454">
        <v>165.876</v>
      </c>
      <c r="Z454">
        <v>152.61000000000001</v>
      </c>
      <c r="AA454">
        <v>243.09899999999999</v>
      </c>
      <c r="AB454">
        <v>176.798</v>
      </c>
      <c r="AC454">
        <v>175.279</v>
      </c>
      <c r="AD454">
        <v>163.292</v>
      </c>
    </row>
    <row r="455" spans="1:30" x14ac:dyDescent="0.2">
      <c r="A455" s="1" t="s">
        <v>7</v>
      </c>
      <c r="B455" s="1">
        <v>452</v>
      </c>
      <c r="C455">
        <v>155.63800000000001</v>
      </c>
      <c r="D455">
        <v>135.46899999999999</v>
      </c>
      <c r="E455">
        <v>176.74299999999999</v>
      </c>
      <c r="F455">
        <v>157.53299999999999</v>
      </c>
      <c r="G455">
        <v>122.19199999999999</v>
      </c>
      <c r="H455">
        <v>144.11500000000001</v>
      </c>
      <c r="I455">
        <v>118.387</v>
      </c>
      <c r="J455">
        <v>136.06299999999999</v>
      </c>
      <c r="K455">
        <v>124.97</v>
      </c>
      <c r="L455">
        <v>72.019000000000005</v>
      </c>
      <c r="M455">
        <v>98.926000000000002</v>
      </c>
      <c r="O455">
        <v>227.81899999999999</v>
      </c>
      <c r="P455">
        <v>197.23099999999999</v>
      </c>
      <c r="Q455">
        <v>203.60400000000001</v>
      </c>
      <c r="R455">
        <v>195.01499999999999</v>
      </c>
      <c r="S455">
        <v>170.23500000000001</v>
      </c>
      <c r="T455">
        <v>130.09100000000001</v>
      </c>
      <c r="U455">
        <v>150.29</v>
      </c>
      <c r="W455">
        <v>171.20699999999999</v>
      </c>
      <c r="X455">
        <v>150.43100000000001</v>
      </c>
      <c r="Y455">
        <v>166.54400000000001</v>
      </c>
      <c r="Z455">
        <v>152.91200000000001</v>
      </c>
      <c r="AA455">
        <v>243.148</v>
      </c>
      <c r="AB455">
        <v>177.24799999999999</v>
      </c>
      <c r="AC455">
        <v>175.17599999999999</v>
      </c>
      <c r="AD455">
        <v>163.90299999999999</v>
      </c>
    </row>
    <row r="456" spans="1:30" x14ac:dyDescent="0.2">
      <c r="A456" s="1" t="s">
        <v>7</v>
      </c>
      <c r="B456" s="1">
        <v>453</v>
      </c>
      <c r="C456">
        <v>155.03</v>
      </c>
      <c r="D456">
        <v>136.398</v>
      </c>
      <c r="E456">
        <v>176.96</v>
      </c>
      <c r="F456">
        <v>157.56899999999999</v>
      </c>
      <c r="G456">
        <v>122.53100000000001</v>
      </c>
      <c r="H456">
        <v>144.691</v>
      </c>
      <c r="I456">
        <v>118.878</v>
      </c>
      <c r="J456">
        <v>136.392</v>
      </c>
      <c r="K456">
        <v>125.167</v>
      </c>
      <c r="L456">
        <v>72.415999999999997</v>
      </c>
      <c r="M456">
        <v>98.611999999999995</v>
      </c>
      <c r="O456">
        <v>228.56700000000001</v>
      </c>
      <c r="P456">
        <v>197.36799999999999</v>
      </c>
      <c r="Q456">
        <v>203.68600000000001</v>
      </c>
      <c r="R456">
        <v>195.65100000000001</v>
      </c>
      <c r="S456">
        <v>170.73400000000001</v>
      </c>
      <c r="T456">
        <v>129.81700000000001</v>
      </c>
      <c r="U456">
        <v>150.90799999999999</v>
      </c>
      <c r="W456">
        <v>171.51400000000001</v>
      </c>
      <c r="X456">
        <v>150.62899999999999</v>
      </c>
      <c r="Y456">
        <v>167.27199999999999</v>
      </c>
      <c r="Z456">
        <v>152.93700000000001</v>
      </c>
      <c r="AA456">
        <v>243.19900000000001</v>
      </c>
      <c r="AB456">
        <v>177.56200000000001</v>
      </c>
      <c r="AC456">
        <v>175.458</v>
      </c>
      <c r="AD456">
        <v>164.16</v>
      </c>
    </row>
    <row r="457" spans="1:30" x14ac:dyDescent="0.2">
      <c r="A457" s="1" t="s">
        <v>7</v>
      </c>
      <c r="B457" s="1">
        <v>454</v>
      </c>
      <c r="C457">
        <v>154.261</v>
      </c>
      <c r="D457">
        <v>137.12</v>
      </c>
      <c r="E457">
        <v>177.49600000000001</v>
      </c>
      <c r="F457">
        <v>157.58699999999999</v>
      </c>
      <c r="G457">
        <v>122.93</v>
      </c>
      <c r="H457">
        <v>144.95699999999999</v>
      </c>
      <c r="I457">
        <v>119.249</v>
      </c>
      <c r="J457">
        <v>136.62899999999999</v>
      </c>
      <c r="K457">
        <v>125.223</v>
      </c>
      <c r="L457">
        <v>72.766999999999996</v>
      </c>
      <c r="M457">
        <v>98.355999999999995</v>
      </c>
      <c r="O457">
        <v>228.733</v>
      </c>
      <c r="P457">
        <v>197.47300000000001</v>
      </c>
      <c r="Q457">
        <v>204.07599999999999</v>
      </c>
      <c r="R457">
        <v>196.04900000000001</v>
      </c>
      <c r="S457">
        <v>171.10300000000001</v>
      </c>
      <c r="T457">
        <v>129.50399999999999</v>
      </c>
      <c r="U457">
        <v>151.43299999999999</v>
      </c>
      <c r="W457">
        <v>171.93899999999999</v>
      </c>
      <c r="X457">
        <v>150.71799999999999</v>
      </c>
      <c r="Y457">
        <v>167.69900000000001</v>
      </c>
      <c r="Z457">
        <v>152.68799999999999</v>
      </c>
      <c r="AA457">
        <v>243.16399999999999</v>
      </c>
      <c r="AB457">
        <v>177.72200000000001</v>
      </c>
      <c r="AC457">
        <v>176.173</v>
      </c>
      <c r="AD457">
        <v>164.45599999999999</v>
      </c>
    </row>
    <row r="458" spans="1:30" x14ac:dyDescent="0.2">
      <c r="A458" s="1" t="s">
        <v>7</v>
      </c>
      <c r="B458" s="1">
        <v>455</v>
      </c>
      <c r="C458">
        <v>154.43299999999999</v>
      </c>
      <c r="D458">
        <v>137.636</v>
      </c>
      <c r="E458">
        <v>178.37</v>
      </c>
      <c r="F458">
        <v>157.53100000000001</v>
      </c>
      <c r="G458">
        <v>123.235</v>
      </c>
      <c r="H458">
        <v>144.905</v>
      </c>
      <c r="I458">
        <v>119.47199999999999</v>
      </c>
      <c r="J458">
        <v>136.57900000000001</v>
      </c>
      <c r="K458">
        <v>124.989</v>
      </c>
      <c r="L458">
        <v>73.179000000000002</v>
      </c>
      <c r="M458">
        <v>98.289000000000001</v>
      </c>
      <c r="O458">
        <v>228.63800000000001</v>
      </c>
      <c r="P458">
        <v>197.53800000000001</v>
      </c>
      <c r="Q458">
        <v>204.46899999999999</v>
      </c>
      <c r="R458">
        <v>196.239</v>
      </c>
      <c r="S458">
        <v>171.285</v>
      </c>
      <c r="T458">
        <v>129.274</v>
      </c>
      <c r="U458">
        <v>151.565</v>
      </c>
      <c r="W458">
        <v>172.375</v>
      </c>
      <c r="X458">
        <v>150.61500000000001</v>
      </c>
      <c r="Y458">
        <v>167.79599999999999</v>
      </c>
      <c r="Z458">
        <v>152.42099999999999</v>
      </c>
      <c r="AA458">
        <v>243.17</v>
      </c>
      <c r="AB458">
        <v>178.08500000000001</v>
      </c>
      <c r="AC458">
        <v>177.03100000000001</v>
      </c>
      <c r="AD458">
        <v>164.77799999999999</v>
      </c>
    </row>
    <row r="459" spans="1:30" x14ac:dyDescent="0.2">
      <c r="A459" s="1" t="s">
        <v>7</v>
      </c>
      <c r="B459" s="1">
        <v>456</v>
      </c>
      <c r="C459">
        <v>155.22200000000001</v>
      </c>
      <c r="D459">
        <v>138.321</v>
      </c>
      <c r="E459">
        <v>178.96799999999999</v>
      </c>
      <c r="F459">
        <v>157.83000000000001</v>
      </c>
      <c r="G459">
        <v>123.768</v>
      </c>
      <c r="H459">
        <v>144.58799999999999</v>
      </c>
      <c r="I459">
        <v>119.566</v>
      </c>
      <c r="J459">
        <v>136.43299999999999</v>
      </c>
      <c r="K459">
        <v>124.746</v>
      </c>
      <c r="L459">
        <v>73.7</v>
      </c>
      <c r="M459">
        <v>98.3</v>
      </c>
      <c r="O459">
        <v>228.33199999999999</v>
      </c>
      <c r="P459">
        <v>197.78399999999999</v>
      </c>
      <c r="Q459">
        <v>204.45599999999999</v>
      </c>
      <c r="R459">
        <v>196.28700000000001</v>
      </c>
      <c r="S459">
        <v>171.471</v>
      </c>
      <c r="T459">
        <v>129.12299999999999</v>
      </c>
      <c r="U459">
        <v>151.40600000000001</v>
      </c>
      <c r="W459">
        <v>172.83699999999999</v>
      </c>
      <c r="X459">
        <v>150.65</v>
      </c>
      <c r="Y459">
        <v>168.108</v>
      </c>
      <c r="Z459">
        <v>152.273</v>
      </c>
      <c r="AA459">
        <v>243.251</v>
      </c>
      <c r="AB459">
        <v>178.75299999999999</v>
      </c>
      <c r="AC459">
        <v>177.809</v>
      </c>
      <c r="AD459">
        <v>165.11799999999999</v>
      </c>
    </row>
    <row r="460" spans="1:30" x14ac:dyDescent="0.2">
      <c r="A460" s="1" t="s">
        <v>7</v>
      </c>
      <c r="B460" s="1">
        <v>457</v>
      </c>
      <c r="C460">
        <v>155.828</v>
      </c>
      <c r="D460">
        <v>138.649</v>
      </c>
      <c r="E460">
        <v>178.93799999999999</v>
      </c>
      <c r="F460">
        <v>158.18199999999999</v>
      </c>
      <c r="G460">
        <v>124.414</v>
      </c>
      <c r="H460">
        <v>144.41800000000001</v>
      </c>
      <c r="I460">
        <v>119.66200000000001</v>
      </c>
      <c r="J460">
        <v>136.68799999999999</v>
      </c>
      <c r="K460">
        <v>124.605</v>
      </c>
      <c r="L460">
        <v>74.245000000000005</v>
      </c>
      <c r="M460">
        <v>98.546000000000006</v>
      </c>
      <c r="O460">
        <v>227.99199999999999</v>
      </c>
      <c r="P460">
        <v>198.136</v>
      </c>
      <c r="Q460">
        <v>204.364</v>
      </c>
      <c r="R460">
        <v>196.46600000000001</v>
      </c>
      <c r="S460">
        <v>171.89</v>
      </c>
      <c r="T460">
        <v>129.03399999999999</v>
      </c>
      <c r="U460">
        <v>151.06100000000001</v>
      </c>
      <c r="W460">
        <v>173.202</v>
      </c>
      <c r="X460">
        <v>150.86600000000001</v>
      </c>
      <c r="Y460">
        <v>168.58600000000001</v>
      </c>
      <c r="Z460">
        <v>152.12299999999999</v>
      </c>
      <c r="AA460">
        <v>243.453</v>
      </c>
      <c r="AB460">
        <v>179.572</v>
      </c>
      <c r="AC460">
        <v>178.35599999999999</v>
      </c>
      <c r="AD460">
        <v>165.55099999999999</v>
      </c>
    </row>
    <row r="461" spans="1:30" x14ac:dyDescent="0.2">
      <c r="A461" s="1" t="s">
        <v>7</v>
      </c>
      <c r="B461" s="1">
        <v>458</v>
      </c>
      <c r="C461">
        <v>156.358</v>
      </c>
      <c r="D461">
        <v>138.31</v>
      </c>
      <c r="E461">
        <v>179.077</v>
      </c>
      <c r="F461">
        <v>158.57</v>
      </c>
      <c r="G461">
        <v>124.821</v>
      </c>
      <c r="H461">
        <v>144.667</v>
      </c>
      <c r="I461">
        <v>119.97</v>
      </c>
      <c r="J461">
        <v>136.97999999999999</v>
      </c>
      <c r="K461">
        <v>124.598</v>
      </c>
      <c r="L461">
        <v>74.798000000000002</v>
      </c>
      <c r="M461">
        <v>98.781000000000006</v>
      </c>
      <c r="O461">
        <v>227.56</v>
      </c>
      <c r="P461">
        <v>198.52099999999999</v>
      </c>
      <c r="Q461">
        <v>203.934</v>
      </c>
      <c r="R461">
        <v>196.608</v>
      </c>
      <c r="S461">
        <v>172.542</v>
      </c>
      <c r="T461">
        <v>129.04599999999999</v>
      </c>
      <c r="U461">
        <v>150.71100000000001</v>
      </c>
      <c r="W461">
        <v>173.548</v>
      </c>
      <c r="X461">
        <v>151.209</v>
      </c>
      <c r="Y461">
        <v>169.17599999999999</v>
      </c>
      <c r="Z461">
        <v>152.10900000000001</v>
      </c>
      <c r="AA461">
        <v>243.684</v>
      </c>
      <c r="AB461">
        <v>180.26900000000001</v>
      </c>
      <c r="AC461">
        <v>178.751</v>
      </c>
      <c r="AD461">
        <v>166.15600000000001</v>
      </c>
    </row>
    <row r="462" spans="1:30" x14ac:dyDescent="0.2">
      <c r="A462" s="1" t="s">
        <v>7</v>
      </c>
      <c r="B462" s="1">
        <v>459</v>
      </c>
      <c r="C462">
        <v>156.90299999999999</v>
      </c>
      <c r="D462">
        <v>138.05000000000001</v>
      </c>
      <c r="E462">
        <v>179.566</v>
      </c>
      <c r="F462">
        <v>159.34899999999999</v>
      </c>
      <c r="G462">
        <v>124.997</v>
      </c>
      <c r="H462">
        <v>145.39400000000001</v>
      </c>
      <c r="I462">
        <v>120.399</v>
      </c>
      <c r="J462">
        <v>137.43899999999999</v>
      </c>
      <c r="K462">
        <v>124.842</v>
      </c>
      <c r="L462">
        <v>75.370999999999995</v>
      </c>
      <c r="M462">
        <v>99.19</v>
      </c>
      <c r="O462">
        <v>227.4</v>
      </c>
      <c r="P462">
        <v>198.78700000000001</v>
      </c>
      <c r="Q462">
        <v>203.43</v>
      </c>
      <c r="R462">
        <v>196.46799999999999</v>
      </c>
      <c r="S462">
        <v>173.245</v>
      </c>
      <c r="T462">
        <v>129.06700000000001</v>
      </c>
      <c r="U462">
        <v>150.286</v>
      </c>
      <c r="W462">
        <v>173.86199999999999</v>
      </c>
      <c r="X462">
        <v>151.53800000000001</v>
      </c>
      <c r="Y462">
        <v>169.44499999999999</v>
      </c>
      <c r="Z462">
        <v>152.5</v>
      </c>
      <c r="AA462">
        <v>243.72300000000001</v>
      </c>
      <c r="AB462">
        <v>180.572</v>
      </c>
      <c r="AC462">
        <v>178.72900000000001</v>
      </c>
      <c r="AD462">
        <v>166.75700000000001</v>
      </c>
    </row>
    <row r="463" spans="1:30" x14ac:dyDescent="0.2">
      <c r="A463" s="1" t="s">
        <v>7</v>
      </c>
      <c r="B463" s="1">
        <v>460</v>
      </c>
      <c r="C463">
        <v>157.27199999999999</v>
      </c>
      <c r="D463">
        <v>138.136</v>
      </c>
      <c r="E463">
        <v>180.23</v>
      </c>
      <c r="F463">
        <v>160.13800000000001</v>
      </c>
      <c r="G463">
        <v>125.53400000000001</v>
      </c>
      <c r="H463">
        <v>145.96899999999999</v>
      </c>
      <c r="I463">
        <v>120.961</v>
      </c>
      <c r="J463">
        <v>138.346</v>
      </c>
      <c r="K463">
        <v>125.09699999999999</v>
      </c>
      <c r="L463">
        <v>76.073999999999998</v>
      </c>
      <c r="M463">
        <v>99.594999999999999</v>
      </c>
      <c r="O463">
        <v>227.81899999999999</v>
      </c>
      <c r="P463">
        <v>199.35599999999999</v>
      </c>
      <c r="Q463">
        <v>203.096</v>
      </c>
      <c r="R463">
        <v>196.346</v>
      </c>
      <c r="S463">
        <v>173.89400000000001</v>
      </c>
      <c r="T463">
        <v>129.173</v>
      </c>
      <c r="U463">
        <v>149.83799999999999</v>
      </c>
      <c r="W463">
        <v>174.154</v>
      </c>
      <c r="X463">
        <v>152.05699999999999</v>
      </c>
      <c r="Y463">
        <v>169.881</v>
      </c>
      <c r="Z463">
        <v>153.13499999999999</v>
      </c>
      <c r="AA463">
        <v>243.874</v>
      </c>
      <c r="AB463">
        <v>180.66900000000001</v>
      </c>
      <c r="AC463">
        <v>178.61600000000001</v>
      </c>
      <c r="AD463">
        <v>167.25800000000001</v>
      </c>
    </row>
    <row r="464" spans="1:30" x14ac:dyDescent="0.2">
      <c r="A464" s="1" t="s">
        <v>7</v>
      </c>
      <c r="B464" s="1">
        <v>461</v>
      </c>
      <c r="C464">
        <v>157.09399999999999</v>
      </c>
      <c r="D464">
        <v>138.32900000000001</v>
      </c>
      <c r="E464">
        <v>180.69800000000001</v>
      </c>
      <c r="F464">
        <v>160.41399999999999</v>
      </c>
      <c r="G464">
        <v>126.20399999999999</v>
      </c>
      <c r="H464">
        <v>146.01300000000001</v>
      </c>
      <c r="I464">
        <v>121.3</v>
      </c>
      <c r="J464">
        <v>139.03700000000001</v>
      </c>
      <c r="K464">
        <v>125.298</v>
      </c>
      <c r="L464">
        <v>76.704999999999998</v>
      </c>
      <c r="M464">
        <v>99.97</v>
      </c>
      <c r="O464">
        <v>228.5</v>
      </c>
      <c r="P464">
        <v>200.17</v>
      </c>
      <c r="Q464">
        <v>203.023</v>
      </c>
      <c r="R464">
        <v>196.15899999999999</v>
      </c>
      <c r="S464">
        <v>174.42599999999999</v>
      </c>
      <c r="T464">
        <v>129.429</v>
      </c>
      <c r="U464">
        <v>149.38300000000001</v>
      </c>
      <c r="W464">
        <v>174.345</v>
      </c>
      <c r="X464">
        <v>152.44300000000001</v>
      </c>
      <c r="Y464">
        <v>170.346</v>
      </c>
      <c r="Z464">
        <v>153.96</v>
      </c>
      <c r="AA464">
        <v>244.018</v>
      </c>
      <c r="AB464">
        <v>180.643</v>
      </c>
      <c r="AC464">
        <v>178.48500000000001</v>
      </c>
      <c r="AD464">
        <v>167.94399999999999</v>
      </c>
    </row>
    <row r="465" spans="1:30" x14ac:dyDescent="0.2">
      <c r="A465" s="1" t="s">
        <v>7</v>
      </c>
      <c r="B465" s="1">
        <v>462</v>
      </c>
      <c r="C465">
        <v>157.11799999999999</v>
      </c>
      <c r="D465">
        <v>138.768</v>
      </c>
      <c r="E465">
        <v>181.25899999999999</v>
      </c>
      <c r="F465">
        <v>160.81100000000001</v>
      </c>
      <c r="G465">
        <v>126.629</v>
      </c>
      <c r="H465">
        <v>146.27600000000001</v>
      </c>
      <c r="I465">
        <v>121.56399999999999</v>
      </c>
      <c r="J465">
        <v>139.59700000000001</v>
      </c>
      <c r="K465">
        <v>125.295</v>
      </c>
      <c r="L465">
        <v>77.295000000000002</v>
      </c>
      <c r="M465">
        <v>100.15600000000001</v>
      </c>
      <c r="O465">
        <v>229.15</v>
      </c>
      <c r="P465">
        <v>200.92599999999999</v>
      </c>
      <c r="Q465">
        <v>203.13499999999999</v>
      </c>
      <c r="R465">
        <v>196.345</v>
      </c>
      <c r="S465">
        <v>175.41200000000001</v>
      </c>
      <c r="T465">
        <v>129.67500000000001</v>
      </c>
      <c r="U465">
        <v>149.12700000000001</v>
      </c>
      <c r="W465">
        <v>174.596</v>
      </c>
      <c r="X465">
        <v>152.96</v>
      </c>
      <c r="Y465">
        <v>170.679</v>
      </c>
      <c r="Z465">
        <v>154.501</v>
      </c>
      <c r="AA465">
        <v>244.38</v>
      </c>
      <c r="AB465">
        <v>180.464</v>
      </c>
      <c r="AC465">
        <v>178.21199999999999</v>
      </c>
      <c r="AD465">
        <v>168.86099999999999</v>
      </c>
    </row>
    <row r="466" spans="1:30" x14ac:dyDescent="0.2">
      <c r="A466" s="1" t="s">
        <v>7</v>
      </c>
      <c r="B466" s="1">
        <v>463</v>
      </c>
      <c r="C466">
        <v>157.506</v>
      </c>
      <c r="D466">
        <v>139.19200000000001</v>
      </c>
      <c r="E466">
        <v>181.518</v>
      </c>
      <c r="F466">
        <v>161.71799999999999</v>
      </c>
      <c r="G466">
        <v>126.58499999999999</v>
      </c>
      <c r="H466">
        <v>147.18199999999999</v>
      </c>
      <c r="I466">
        <v>121.809</v>
      </c>
      <c r="J466">
        <v>139.51599999999999</v>
      </c>
      <c r="K466">
        <v>125.128</v>
      </c>
      <c r="L466">
        <v>77.774000000000001</v>
      </c>
      <c r="M466">
        <v>100.249</v>
      </c>
      <c r="O466">
        <v>229.79900000000001</v>
      </c>
      <c r="P466">
        <v>201.59</v>
      </c>
      <c r="Q466">
        <v>203.48699999999999</v>
      </c>
      <c r="R466">
        <v>196.55699999999999</v>
      </c>
      <c r="S466">
        <v>176.50399999999999</v>
      </c>
      <c r="T466">
        <v>129.81200000000001</v>
      </c>
      <c r="U466">
        <v>149.06</v>
      </c>
      <c r="W466">
        <v>174.78200000000001</v>
      </c>
      <c r="X466">
        <v>153.53899999999999</v>
      </c>
      <c r="Y466">
        <v>170.56200000000001</v>
      </c>
      <c r="Z466">
        <v>154.97900000000001</v>
      </c>
      <c r="AA466">
        <v>244.78</v>
      </c>
      <c r="AB466">
        <v>180.46</v>
      </c>
      <c r="AC466">
        <v>178.00200000000001</v>
      </c>
      <c r="AD466">
        <v>169.63200000000001</v>
      </c>
    </row>
    <row r="467" spans="1:30" x14ac:dyDescent="0.2">
      <c r="A467" s="1" t="s">
        <v>7</v>
      </c>
      <c r="B467" s="1">
        <v>464</v>
      </c>
      <c r="C467">
        <v>158.446</v>
      </c>
      <c r="D467">
        <v>139.71100000000001</v>
      </c>
      <c r="E467">
        <v>181.41399999999999</v>
      </c>
      <c r="F467">
        <v>162.494</v>
      </c>
      <c r="G467">
        <v>126.544</v>
      </c>
      <c r="H467">
        <v>148.38200000000001</v>
      </c>
      <c r="I467">
        <v>122.143</v>
      </c>
      <c r="J467">
        <v>139.51900000000001</v>
      </c>
      <c r="K467">
        <v>124.976</v>
      </c>
      <c r="L467">
        <v>78.088999999999999</v>
      </c>
      <c r="M467">
        <v>100.42100000000001</v>
      </c>
      <c r="O467">
        <v>230.374</v>
      </c>
      <c r="P467">
        <v>201.94</v>
      </c>
      <c r="Q467">
        <v>204.05600000000001</v>
      </c>
      <c r="R467">
        <v>196.898</v>
      </c>
      <c r="S467">
        <v>177.47300000000001</v>
      </c>
      <c r="T467">
        <v>130.00800000000001</v>
      </c>
      <c r="U467">
        <v>149.203</v>
      </c>
      <c r="W467">
        <v>174.98</v>
      </c>
      <c r="X467">
        <v>154.11000000000001</v>
      </c>
      <c r="Y467">
        <v>170.34399999999999</v>
      </c>
      <c r="Z467">
        <v>155.32400000000001</v>
      </c>
      <c r="AA467">
        <v>244.643</v>
      </c>
      <c r="AB467">
        <v>180.45400000000001</v>
      </c>
      <c r="AC467">
        <v>177.85</v>
      </c>
      <c r="AD467">
        <v>170.09100000000001</v>
      </c>
    </row>
    <row r="468" spans="1:30" x14ac:dyDescent="0.2">
      <c r="A468" s="1" t="s">
        <v>7</v>
      </c>
      <c r="B468" s="1">
        <v>465</v>
      </c>
      <c r="C468">
        <v>159.666</v>
      </c>
      <c r="D468">
        <v>140.09200000000001</v>
      </c>
      <c r="E468">
        <v>181.78700000000001</v>
      </c>
      <c r="F468">
        <v>163.071</v>
      </c>
      <c r="G468">
        <v>126.801</v>
      </c>
      <c r="H468">
        <v>149.58600000000001</v>
      </c>
      <c r="I468">
        <v>122.2</v>
      </c>
      <c r="J468">
        <v>139.721</v>
      </c>
      <c r="K468">
        <v>124.78700000000001</v>
      </c>
      <c r="L468">
        <v>78.593999999999994</v>
      </c>
      <c r="M468">
        <v>100.527</v>
      </c>
      <c r="O468">
        <v>230.893</v>
      </c>
      <c r="P468">
        <v>202.054</v>
      </c>
      <c r="Q468">
        <v>204.42500000000001</v>
      </c>
      <c r="R468">
        <v>197.37899999999999</v>
      </c>
      <c r="S468">
        <v>178.089</v>
      </c>
      <c r="T468">
        <v>130.017</v>
      </c>
      <c r="U468">
        <v>149.42400000000001</v>
      </c>
      <c r="W468">
        <v>175.191</v>
      </c>
      <c r="X468">
        <v>154.535</v>
      </c>
      <c r="Y468">
        <v>170.054</v>
      </c>
      <c r="Z468">
        <v>155.821</v>
      </c>
      <c r="AA468">
        <v>244.03899999999999</v>
      </c>
      <c r="AB468">
        <v>180.53899999999999</v>
      </c>
      <c r="AC468">
        <v>177.52099999999999</v>
      </c>
      <c r="AD468">
        <v>170.49799999999999</v>
      </c>
    </row>
    <row r="469" spans="1:30" x14ac:dyDescent="0.2">
      <c r="A469" s="1" t="s">
        <v>7</v>
      </c>
      <c r="B469" s="1">
        <v>466</v>
      </c>
      <c r="C469">
        <v>160.41300000000001</v>
      </c>
      <c r="D469">
        <v>140.161</v>
      </c>
      <c r="E469">
        <v>182.52</v>
      </c>
      <c r="F469">
        <v>163.41</v>
      </c>
      <c r="G469">
        <v>127.148</v>
      </c>
      <c r="H469">
        <v>150.52600000000001</v>
      </c>
      <c r="I469">
        <v>122.002</v>
      </c>
      <c r="J469">
        <v>140.262</v>
      </c>
      <c r="K469">
        <v>124.72</v>
      </c>
      <c r="L469">
        <v>78.902000000000001</v>
      </c>
      <c r="M469">
        <v>100.864</v>
      </c>
      <c r="O469">
        <v>231.273</v>
      </c>
      <c r="P469">
        <v>201.875</v>
      </c>
      <c r="Q469">
        <v>204.65100000000001</v>
      </c>
      <c r="R469">
        <v>197.84299999999999</v>
      </c>
      <c r="S469">
        <v>178.17099999999999</v>
      </c>
      <c r="T469">
        <v>129.958</v>
      </c>
      <c r="U469">
        <v>149.74600000000001</v>
      </c>
      <c r="W469">
        <v>175.33500000000001</v>
      </c>
      <c r="X469">
        <v>154.93299999999999</v>
      </c>
      <c r="Y469">
        <v>169.99600000000001</v>
      </c>
      <c r="Z469">
        <v>156.214</v>
      </c>
      <c r="AA469">
        <v>243.31700000000001</v>
      </c>
      <c r="AB469">
        <v>180.762</v>
      </c>
      <c r="AC469">
        <v>177.477</v>
      </c>
      <c r="AD469">
        <v>170.983</v>
      </c>
    </row>
    <row r="470" spans="1:30" x14ac:dyDescent="0.2">
      <c r="A470" s="1" t="s">
        <v>7</v>
      </c>
      <c r="B470" s="1">
        <v>467</v>
      </c>
      <c r="C470">
        <v>160.73699999999999</v>
      </c>
      <c r="D470">
        <v>140.18700000000001</v>
      </c>
      <c r="E470">
        <v>183.20400000000001</v>
      </c>
      <c r="F470">
        <v>163.52699999999999</v>
      </c>
      <c r="G470">
        <v>127.169</v>
      </c>
      <c r="H470">
        <v>151.26599999999999</v>
      </c>
      <c r="I470">
        <v>122.021</v>
      </c>
      <c r="J470">
        <v>141.06200000000001</v>
      </c>
      <c r="K470">
        <v>124.80200000000001</v>
      </c>
      <c r="L470">
        <v>78.941000000000003</v>
      </c>
      <c r="M470">
        <v>101.477</v>
      </c>
      <c r="O470">
        <v>232.05199999999999</v>
      </c>
      <c r="P470">
        <v>201.60400000000001</v>
      </c>
      <c r="Q470">
        <v>204.495</v>
      </c>
      <c r="R470">
        <v>198.471</v>
      </c>
      <c r="S470">
        <v>178.12700000000001</v>
      </c>
      <c r="T470">
        <v>130.04599999999999</v>
      </c>
      <c r="U470">
        <v>150.12299999999999</v>
      </c>
      <c r="W470">
        <v>175.29599999999999</v>
      </c>
      <c r="X470">
        <v>155.482</v>
      </c>
      <c r="Y470">
        <v>170.03200000000001</v>
      </c>
      <c r="Z470">
        <v>156.452</v>
      </c>
      <c r="AA470">
        <v>243.00700000000001</v>
      </c>
      <c r="AB470">
        <v>181.095</v>
      </c>
      <c r="AC470">
        <v>177.42099999999999</v>
      </c>
      <c r="AD470">
        <v>171.35900000000001</v>
      </c>
    </row>
    <row r="471" spans="1:30" x14ac:dyDescent="0.2">
      <c r="A471" s="1" t="s">
        <v>7</v>
      </c>
      <c r="B471" s="1">
        <v>468</v>
      </c>
      <c r="C471">
        <v>160.83099999999999</v>
      </c>
      <c r="D471">
        <v>140.11000000000001</v>
      </c>
      <c r="E471">
        <v>183.75</v>
      </c>
      <c r="F471">
        <v>163.767</v>
      </c>
      <c r="G471">
        <v>127.181</v>
      </c>
      <c r="H471">
        <v>151.97800000000001</v>
      </c>
      <c r="I471">
        <v>122.376</v>
      </c>
      <c r="J471">
        <v>141.59399999999999</v>
      </c>
      <c r="K471">
        <v>125.044</v>
      </c>
      <c r="L471">
        <v>78.820999999999998</v>
      </c>
      <c r="M471">
        <v>102.02200000000001</v>
      </c>
      <c r="O471">
        <v>232.41300000000001</v>
      </c>
      <c r="P471">
        <v>201.715</v>
      </c>
      <c r="Q471">
        <v>204.31899999999999</v>
      </c>
      <c r="R471">
        <v>199.37899999999999</v>
      </c>
      <c r="S471">
        <v>178.06</v>
      </c>
      <c r="T471">
        <v>130.28899999999999</v>
      </c>
      <c r="U471">
        <v>150.52000000000001</v>
      </c>
      <c r="W471">
        <v>175.267</v>
      </c>
      <c r="X471">
        <v>156.02000000000001</v>
      </c>
      <c r="Y471">
        <v>170.13</v>
      </c>
      <c r="Z471">
        <v>156.43899999999999</v>
      </c>
      <c r="AA471">
        <v>243.31800000000001</v>
      </c>
      <c r="AB471">
        <v>181.476</v>
      </c>
      <c r="AC471">
        <v>177.70400000000001</v>
      </c>
      <c r="AD471">
        <v>171.72200000000001</v>
      </c>
    </row>
    <row r="472" spans="1:30" x14ac:dyDescent="0.2">
      <c r="A472" s="1" t="s">
        <v>7</v>
      </c>
      <c r="B472" s="1">
        <v>469</v>
      </c>
      <c r="C472">
        <v>160.87299999999999</v>
      </c>
      <c r="D472">
        <v>140.42599999999999</v>
      </c>
      <c r="E472">
        <v>184.38900000000001</v>
      </c>
      <c r="F472">
        <v>164.56299999999999</v>
      </c>
      <c r="G472">
        <v>127.045</v>
      </c>
      <c r="H472">
        <v>152.4</v>
      </c>
      <c r="I472">
        <v>122.998</v>
      </c>
      <c r="J472">
        <v>141.518</v>
      </c>
      <c r="K472">
        <v>125.083</v>
      </c>
      <c r="L472">
        <v>78.674000000000007</v>
      </c>
      <c r="M472">
        <v>102.553</v>
      </c>
      <c r="O472">
        <v>232.89</v>
      </c>
      <c r="P472">
        <v>202.26499999999999</v>
      </c>
      <c r="Q472">
        <v>204.06</v>
      </c>
      <c r="R472">
        <v>200.22</v>
      </c>
      <c r="S472">
        <v>178.09800000000001</v>
      </c>
      <c r="T472">
        <v>130.68199999999999</v>
      </c>
      <c r="U472">
        <v>150.81800000000001</v>
      </c>
      <c r="W472">
        <v>175.17699999999999</v>
      </c>
      <c r="X472">
        <v>156.33699999999999</v>
      </c>
      <c r="Y472">
        <v>170.07</v>
      </c>
      <c r="Z472">
        <v>156.387</v>
      </c>
      <c r="AA472">
        <v>244.09399999999999</v>
      </c>
      <c r="AB472">
        <v>182.071</v>
      </c>
      <c r="AC472">
        <v>177.77699999999999</v>
      </c>
      <c r="AD472">
        <v>172.31299999999999</v>
      </c>
    </row>
    <row r="473" spans="1:30" x14ac:dyDescent="0.2">
      <c r="A473" s="1" t="s">
        <v>7</v>
      </c>
      <c r="B473" s="1">
        <v>470</v>
      </c>
      <c r="C473">
        <v>160.755</v>
      </c>
      <c r="D473">
        <v>141.136</v>
      </c>
      <c r="E473">
        <v>185.059</v>
      </c>
      <c r="F473">
        <v>165.67599999999999</v>
      </c>
      <c r="G473">
        <v>126.899</v>
      </c>
      <c r="H473">
        <v>152.71299999999999</v>
      </c>
      <c r="I473">
        <v>123.32899999999999</v>
      </c>
      <c r="J473">
        <v>141.46199999999999</v>
      </c>
      <c r="K473">
        <v>125.161</v>
      </c>
      <c r="L473">
        <v>78.837999999999994</v>
      </c>
      <c r="M473">
        <v>102.908</v>
      </c>
      <c r="O473">
        <v>233.274</v>
      </c>
      <c r="P473">
        <v>203.226</v>
      </c>
      <c r="Q473">
        <v>204.13399999999999</v>
      </c>
      <c r="R473">
        <v>200.72300000000001</v>
      </c>
      <c r="S473">
        <v>178.06800000000001</v>
      </c>
      <c r="T473">
        <v>131.072</v>
      </c>
      <c r="U473">
        <v>151.47</v>
      </c>
      <c r="W473">
        <v>174.994</v>
      </c>
      <c r="X473">
        <v>156.392</v>
      </c>
      <c r="Y473">
        <v>169.78899999999999</v>
      </c>
      <c r="Z473">
        <v>156.61099999999999</v>
      </c>
      <c r="AA473">
        <v>245.09200000000001</v>
      </c>
      <c r="AB473">
        <v>182.52600000000001</v>
      </c>
      <c r="AC473">
        <v>178.096</v>
      </c>
      <c r="AD473">
        <v>172.643</v>
      </c>
    </row>
    <row r="474" spans="1:30" x14ac:dyDescent="0.2">
      <c r="A474" s="1" t="s">
        <v>7</v>
      </c>
      <c r="B474" s="1">
        <v>471</v>
      </c>
      <c r="C474">
        <v>160.636</v>
      </c>
      <c r="D474">
        <v>142.33699999999999</v>
      </c>
      <c r="E474">
        <v>185.417</v>
      </c>
      <c r="F474">
        <v>166.178</v>
      </c>
      <c r="G474">
        <v>126.59099999999999</v>
      </c>
      <c r="H474">
        <v>153.01400000000001</v>
      </c>
      <c r="I474">
        <v>123.479</v>
      </c>
      <c r="J474">
        <v>141.64099999999999</v>
      </c>
      <c r="K474">
        <v>125.071</v>
      </c>
      <c r="L474">
        <v>78.867999999999995</v>
      </c>
      <c r="M474">
        <v>103.26600000000001</v>
      </c>
      <c r="O474">
        <v>233.828</v>
      </c>
      <c r="P474">
        <v>203.97200000000001</v>
      </c>
      <c r="Q474">
        <v>204.642</v>
      </c>
      <c r="R474">
        <v>201.17400000000001</v>
      </c>
      <c r="S474">
        <v>178.22900000000001</v>
      </c>
      <c r="T474">
        <v>131.52500000000001</v>
      </c>
      <c r="U474">
        <v>152.197</v>
      </c>
      <c r="W474">
        <v>174.69300000000001</v>
      </c>
      <c r="X474">
        <v>156.465</v>
      </c>
      <c r="Y474">
        <v>169.35599999999999</v>
      </c>
      <c r="Z474">
        <v>157.13499999999999</v>
      </c>
      <c r="AA474">
        <v>245.79599999999999</v>
      </c>
      <c r="AB474">
        <v>183.08699999999999</v>
      </c>
      <c r="AC474">
        <v>178.27099999999999</v>
      </c>
      <c r="AD474">
        <v>172.74799999999999</v>
      </c>
    </row>
    <row r="475" spans="1:30" x14ac:dyDescent="0.2">
      <c r="A475" s="1" t="s">
        <v>7</v>
      </c>
      <c r="B475" s="1">
        <v>472</v>
      </c>
      <c r="C475">
        <v>160.73099999999999</v>
      </c>
      <c r="D475">
        <v>143.32300000000001</v>
      </c>
      <c r="E475">
        <v>185.3</v>
      </c>
      <c r="F475">
        <v>166.05500000000001</v>
      </c>
      <c r="G475">
        <v>126.23399999999999</v>
      </c>
      <c r="H475">
        <v>153.422</v>
      </c>
      <c r="I475">
        <v>123.81</v>
      </c>
      <c r="J475">
        <v>142.327</v>
      </c>
      <c r="K475">
        <v>124.905</v>
      </c>
      <c r="L475">
        <v>78.983999999999995</v>
      </c>
      <c r="M475">
        <v>103.89100000000001</v>
      </c>
      <c r="O475">
        <v>233.96199999999999</v>
      </c>
      <c r="P475">
        <v>204.49199999999999</v>
      </c>
      <c r="Q475">
        <v>204.78399999999999</v>
      </c>
      <c r="R475">
        <v>201.35400000000001</v>
      </c>
      <c r="S475">
        <v>178.55600000000001</v>
      </c>
      <c r="T475">
        <v>132.137</v>
      </c>
      <c r="U475">
        <v>152.83799999999999</v>
      </c>
      <c r="W475">
        <v>174.54400000000001</v>
      </c>
      <c r="X475">
        <v>156.62299999999999</v>
      </c>
      <c r="Y475">
        <v>169.21</v>
      </c>
      <c r="Z475">
        <v>157.90100000000001</v>
      </c>
      <c r="AA475">
        <v>245.67599999999999</v>
      </c>
      <c r="AB475">
        <v>183.631</v>
      </c>
      <c r="AC475">
        <v>178.381</v>
      </c>
      <c r="AD475">
        <v>172.68899999999999</v>
      </c>
    </row>
    <row r="476" spans="1:30" x14ac:dyDescent="0.2">
      <c r="A476" s="1" t="s">
        <v>7</v>
      </c>
      <c r="B476" s="1">
        <v>473</v>
      </c>
      <c r="C476">
        <v>160.65700000000001</v>
      </c>
      <c r="D476">
        <v>143.999</v>
      </c>
      <c r="E476">
        <v>185.18100000000001</v>
      </c>
      <c r="F476">
        <v>166.06700000000001</v>
      </c>
      <c r="G476">
        <v>126.188</v>
      </c>
      <c r="H476">
        <v>153.93899999999999</v>
      </c>
      <c r="I476">
        <v>124.26600000000001</v>
      </c>
      <c r="J476">
        <v>142.65899999999999</v>
      </c>
      <c r="K476">
        <v>124.64700000000001</v>
      </c>
      <c r="L476">
        <v>79.042000000000002</v>
      </c>
      <c r="M476">
        <v>104.669</v>
      </c>
      <c r="O476">
        <v>234.13</v>
      </c>
      <c r="P476">
        <v>204.75800000000001</v>
      </c>
      <c r="Q476">
        <v>204.934</v>
      </c>
      <c r="R476">
        <v>201.31800000000001</v>
      </c>
      <c r="S476">
        <v>178.75700000000001</v>
      </c>
      <c r="T476">
        <v>132.852</v>
      </c>
      <c r="U476">
        <v>153.232</v>
      </c>
      <c r="W476">
        <v>174.733</v>
      </c>
      <c r="X476">
        <v>156.51599999999999</v>
      </c>
      <c r="Y476">
        <v>169.22200000000001</v>
      </c>
      <c r="Z476">
        <v>158.41300000000001</v>
      </c>
      <c r="AA476">
        <v>245.351</v>
      </c>
      <c r="AB476">
        <v>184.11</v>
      </c>
      <c r="AC476">
        <v>178.61199999999999</v>
      </c>
      <c r="AD476">
        <v>172.44</v>
      </c>
    </row>
    <row r="477" spans="1:30" x14ac:dyDescent="0.2">
      <c r="A477" s="1" t="s">
        <v>7</v>
      </c>
      <c r="B477" s="1">
        <v>474</v>
      </c>
      <c r="C477">
        <v>160.696</v>
      </c>
      <c r="D477">
        <v>144.64599999999999</v>
      </c>
      <c r="E477">
        <v>185.44900000000001</v>
      </c>
      <c r="F477">
        <v>166.04</v>
      </c>
      <c r="G477">
        <v>126.595</v>
      </c>
      <c r="H477">
        <v>154.26300000000001</v>
      </c>
      <c r="I477">
        <v>124.81399999999999</v>
      </c>
      <c r="J477">
        <v>142.761</v>
      </c>
      <c r="K477">
        <v>124.593</v>
      </c>
      <c r="L477">
        <v>79.049000000000007</v>
      </c>
      <c r="M477">
        <v>105.611</v>
      </c>
      <c r="O477">
        <v>234.52199999999999</v>
      </c>
      <c r="P477">
        <v>204.732</v>
      </c>
      <c r="Q477">
        <v>205.011</v>
      </c>
      <c r="R477">
        <v>201.50899999999999</v>
      </c>
      <c r="S477">
        <v>179.00200000000001</v>
      </c>
      <c r="T477">
        <v>133.381</v>
      </c>
      <c r="U477">
        <v>153.54400000000001</v>
      </c>
      <c r="W477">
        <v>175.04300000000001</v>
      </c>
      <c r="X477">
        <v>156.19200000000001</v>
      </c>
      <c r="Y477">
        <v>169.512</v>
      </c>
      <c r="Z477">
        <v>158.89500000000001</v>
      </c>
      <c r="AA477">
        <v>245.08199999999999</v>
      </c>
      <c r="AB477">
        <v>184.101</v>
      </c>
      <c r="AC477">
        <v>178.93199999999999</v>
      </c>
      <c r="AD477">
        <v>172.262</v>
      </c>
    </row>
    <row r="478" spans="1:30" x14ac:dyDescent="0.2">
      <c r="A478" s="1" t="s">
        <v>7</v>
      </c>
      <c r="B478" s="1">
        <v>475</v>
      </c>
      <c r="C478">
        <v>160.95599999999999</v>
      </c>
      <c r="D478">
        <v>145.55099999999999</v>
      </c>
      <c r="E478">
        <v>185.732</v>
      </c>
      <c r="F478">
        <v>166.423</v>
      </c>
      <c r="G478">
        <v>127.18300000000001</v>
      </c>
      <c r="H478">
        <v>154.19499999999999</v>
      </c>
      <c r="I478">
        <v>124.986</v>
      </c>
      <c r="J478">
        <v>142.898</v>
      </c>
      <c r="K478">
        <v>124.827</v>
      </c>
      <c r="L478">
        <v>78.962999999999994</v>
      </c>
      <c r="M478">
        <v>106.43300000000001</v>
      </c>
      <c r="O478">
        <v>235.07</v>
      </c>
      <c r="P478">
        <v>204.614</v>
      </c>
      <c r="Q478">
        <v>205.41800000000001</v>
      </c>
      <c r="R478">
        <v>201.93899999999999</v>
      </c>
      <c r="S478">
        <v>179.27099999999999</v>
      </c>
      <c r="T478">
        <v>133.87899999999999</v>
      </c>
      <c r="U478">
        <v>153.904</v>
      </c>
      <c r="W478">
        <v>175.42400000000001</v>
      </c>
      <c r="X478">
        <v>156.21899999999999</v>
      </c>
      <c r="Y478">
        <v>169.803</v>
      </c>
      <c r="Z478">
        <v>159.24299999999999</v>
      </c>
      <c r="AA478">
        <v>244.95500000000001</v>
      </c>
      <c r="AB478">
        <v>184.01499999999999</v>
      </c>
      <c r="AC478">
        <v>179.24600000000001</v>
      </c>
      <c r="AD478">
        <v>172.44399999999999</v>
      </c>
    </row>
    <row r="479" spans="1:30" x14ac:dyDescent="0.2">
      <c r="A479" s="1" t="s">
        <v>7</v>
      </c>
      <c r="B479" s="1">
        <v>476</v>
      </c>
      <c r="C479">
        <v>161.09399999999999</v>
      </c>
      <c r="D479">
        <v>146.696</v>
      </c>
      <c r="E479">
        <v>185.63</v>
      </c>
      <c r="F479">
        <v>167.148</v>
      </c>
      <c r="G479">
        <v>127.518</v>
      </c>
      <c r="H479">
        <v>154.304</v>
      </c>
      <c r="I479">
        <v>125.056</v>
      </c>
      <c r="J479">
        <v>143.19499999999999</v>
      </c>
      <c r="K479">
        <v>125.342</v>
      </c>
      <c r="L479">
        <v>79.067999999999998</v>
      </c>
      <c r="M479">
        <v>107.071</v>
      </c>
      <c r="O479">
        <v>235.40100000000001</v>
      </c>
      <c r="P479">
        <v>204.66</v>
      </c>
      <c r="Q479">
        <v>205.75700000000001</v>
      </c>
      <c r="R479">
        <v>202.92500000000001</v>
      </c>
      <c r="S479">
        <v>179.477</v>
      </c>
      <c r="T479">
        <v>134.33000000000001</v>
      </c>
      <c r="U479">
        <v>154.05699999999999</v>
      </c>
      <c r="W479">
        <v>175.905</v>
      </c>
      <c r="X479">
        <v>156.31100000000001</v>
      </c>
      <c r="Y479">
        <v>170.334</v>
      </c>
      <c r="Z479">
        <v>159.68299999999999</v>
      </c>
      <c r="AA479">
        <v>244.64099999999999</v>
      </c>
      <c r="AB479">
        <v>184.05799999999999</v>
      </c>
      <c r="AC479">
        <v>179.636</v>
      </c>
      <c r="AD479">
        <v>172.613</v>
      </c>
    </row>
    <row r="480" spans="1:30" x14ac:dyDescent="0.2">
      <c r="A480" s="1" t="s">
        <v>7</v>
      </c>
      <c r="B480" s="1">
        <v>477</v>
      </c>
      <c r="C480">
        <v>161.11500000000001</v>
      </c>
      <c r="D480">
        <v>147.785</v>
      </c>
      <c r="E480">
        <v>185.827</v>
      </c>
      <c r="F480">
        <v>168.31800000000001</v>
      </c>
      <c r="G480">
        <v>127.78700000000001</v>
      </c>
      <c r="H480">
        <v>154.78899999999999</v>
      </c>
      <c r="I480">
        <v>125.014</v>
      </c>
      <c r="J480">
        <v>143.29400000000001</v>
      </c>
      <c r="K480">
        <v>125.69</v>
      </c>
      <c r="L480">
        <v>79.370999999999995</v>
      </c>
      <c r="M480">
        <v>107.4</v>
      </c>
      <c r="O480">
        <v>235.35599999999999</v>
      </c>
      <c r="P480">
        <v>204.92699999999999</v>
      </c>
      <c r="Q480">
        <v>205.96199999999999</v>
      </c>
      <c r="R480">
        <v>203.64</v>
      </c>
      <c r="S480">
        <v>179.535</v>
      </c>
      <c r="T480">
        <v>134.83199999999999</v>
      </c>
      <c r="U480">
        <v>154.17099999999999</v>
      </c>
      <c r="W480">
        <v>176.46100000000001</v>
      </c>
      <c r="X480">
        <v>156.351</v>
      </c>
      <c r="Y480">
        <v>170.85599999999999</v>
      </c>
      <c r="Z480">
        <v>159.898</v>
      </c>
      <c r="AA480">
        <v>244.446</v>
      </c>
      <c r="AB480">
        <v>184.23400000000001</v>
      </c>
      <c r="AC480">
        <v>180.03200000000001</v>
      </c>
      <c r="AD480">
        <v>172.446</v>
      </c>
    </row>
    <row r="481" spans="1:30" x14ac:dyDescent="0.2">
      <c r="A481" s="1" t="s">
        <v>7</v>
      </c>
      <c r="B481" s="1">
        <v>478</v>
      </c>
      <c r="C481">
        <v>161.303</v>
      </c>
      <c r="D481">
        <v>148.74</v>
      </c>
      <c r="E481">
        <v>186.27699999999999</v>
      </c>
      <c r="F481">
        <v>168.96199999999999</v>
      </c>
      <c r="G481">
        <v>127.63200000000001</v>
      </c>
      <c r="H481">
        <v>155.215</v>
      </c>
      <c r="I481">
        <v>124.99</v>
      </c>
      <c r="J481">
        <v>143.48099999999999</v>
      </c>
      <c r="K481">
        <v>125.887</v>
      </c>
      <c r="L481">
        <v>79.551000000000002</v>
      </c>
      <c r="M481">
        <v>107.753</v>
      </c>
      <c r="O481">
        <v>235.43799999999999</v>
      </c>
      <c r="P481">
        <v>205.149</v>
      </c>
      <c r="Q481">
        <v>206.25399999999999</v>
      </c>
      <c r="R481">
        <v>203.91900000000001</v>
      </c>
      <c r="S481">
        <v>179.49199999999999</v>
      </c>
      <c r="T481">
        <v>135.43700000000001</v>
      </c>
      <c r="U481">
        <v>154.10499999999999</v>
      </c>
      <c r="W481">
        <v>177.29400000000001</v>
      </c>
      <c r="X481">
        <v>156.352</v>
      </c>
      <c r="Y481">
        <v>171.101</v>
      </c>
      <c r="Z481">
        <v>160.21799999999999</v>
      </c>
      <c r="AA481">
        <v>244.64400000000001</v>
      </c>
      <c r="AB481">
        <v>184.376</v>
      </c>
      <c r="AC481">
        <v>180.179</v>
      </c>
      <c r="AD481">
        <v>172.1</v>
      </c>
    </row>
    <row r="482" spans="1:30" x14ac:dyDescent="0.2">
      <c r="A482" s="1" t="s">
        <v>7</v>
      </c>
      <c r="B482" s="1">
        <v>479</v>
      </c>
      <c r="C482">
        <v>161.37899999999999</v>
      </c>
      <c r="D482">
        <v>149.40899999999999</v>
      </c>
      <c r="E482">
        <v>186.881</v>
      </c>
      <c r="F482">
        <v>169.36600000000001</v>
      </c>
      <c r="G482">
        <v>127.244</v>
      </c>
      <c r="H482">
        <v>155.30600000000001</v>
      </c>
      <c r="I482">
        <v>125.10899999999999</v>
      </c>
      <c r="J482">
        <v>143.98400000000001</v>
      </c>
      <c r="K482">
        <v>125.96899999999999</v>
      </c>
      <c r="L482">
        <v>79.622</v>
      </c>
      <c r="M482">
        <v>108.17700000000001</v>
      </c>
      <c r="O482">
        <v>235.13399999999999</v>
      </c>
      <c r="P482">
        <v>205.298</v>
      </c>
      <c r="Q482">
        <v>206.411</v>
      </c>
      <c r="R482">
        <v>204.12799999999999</v>
      </c>
      <c r="S482">
        <v>179.37700000000001</v>
      </c>
      <c r="T482">
        <v>135.91900000000001</v>
      </c>
      <c r="U482">
        <v>154.11799999999999</v>
      </c>
      <c r="W482">
        <v>177.96700000000001</v>
      </c>
      <c r="X482">
        <v>156.376</v>
      </c>
      <c r="Y482">
        <v>171.035</v>
      </c>
      <c r="Z482">
        <v>160.27500000000001</v>
      </c>
      <c r="AA482">
        <v>245.12299999999999</v>
      </c>
      <c r="AB482">
        <v>184.38800000000001</v>
      </c>
      <c r="AC482">
        <v>180.268</v>
      </c>
      <c r="AD482">
        <v>171.464</v>
      </c>
    </row>
    <row r="483" spans="1:30" x14ac:dyDescent="0.2">
      <c r="A483" s="1" t="s">
        <v>7</v>
      </c>
      <c r="B483" s="1">
        <v>480</v>
      </c>
      <c r="C483">
        <v>161.857</v>
      </c>
      <c r="D483">
        <v>150.27799999999999</v>
      </c>
      <c r="E483">
        <v>187.251</v>
      </c>
      <c r="F483">
        <v>170.03800000000001</v>
      </c>
      <c r="G483">
        <v>127.038</v>
      </c>
      <c r="H483">
        <v>155.303</v>
      </c>
      <c r="I483">
        <v>125.093</v>
      </c>
      <c r="J483">
        <v>144.78299999999999</v>
      </c>
      <c r="K483">
        <v>126.19199999999999</v>
      </c>
      <c r="L483">
        <v>79.578000000000003</v>
      </c>
      <c r="M483">
        <v>108.67</v>
      </c>
      <c r="O483">
        <v>234.75700000000001</v>
      </c>
      <c r="P483">
        <v>205.45500000000001</v>
      </c>
      <c r="Q483">
        <v>206.27</v>
      </c>
      <c r="R483">
        <v>204.495</v>
      </c>
      <c r="S483">
        <v>179.464</v>
      </c>
      <c r="T483">
        <v>136.345</v>
      </c>
      <c r="U483">
        <v>154.066</v>
      </c>
      <c r="W483">
        <v>178.13200000000001</v>
      </c>
      <c r="X483">
        <v>156.483</v>
      </c>
      <c r="Y483">
        <v>171.03700000000001</v>
      </c>
      <c r="Z483">
        <v>160.137</v>
      </c>
      <c r="AA483">
        <v>245.50299999999999</v>
      </c>
      <c r="AB483">
        <v>184.22</v>
      </c>
      <c r="AC483">
        <v>180.37700000000001</v>
      </c>
      <c r="AD483">
        <v>170.80099999999999</v>
      </c>
    </row>
    <row r="484" spans="1:30" x14ac:dyDescent="0.2">
      <c r="A484" s="1" t="s">
        <v>7</v>
      </c>
      <c r="B484" s="1">
        <v>481</v>
      </c>
      <c r="C484">
        <v>163.04499999999999</v>
      </c>
      <c r="D484">
        <v>151.035</v>
      </c>
      <c r="E484">
        <v>187.55799999999999</v>
      </c>
      <c r="F484">
        <v>170.88499999999999</v>
      </c>
      <c r="G484">
        <v>127.18899999999999</v>
      </c>
      <c r="H484">
        <v>155.21799999999999</v>
      </c>
      <c r="I484">
        <v>125.221</v>
      </c>
      <c r="J484">
        <v>145.49</v>
      </c>
      <c r="K484">
        <v>126.57</v>
      </c>
      <c r="L484">
        <v>79.447999999999993</v>
      </c>
      <c r="M484">
        <v>109.34399999999999</v>
      </c>
      <c r="O484">
        <v>234.46100000000001</v>
      </c>
      <c r="P484">
        <v>205.536</v>
      </c>
      <c r="Q484">
        <v>205.971</v>
      </c>
      <c r="R484">
        <v>205.12100000000001</v>
      </c>
      <c r="S484">
        <v>179.77500000000001</v>
      </c>
      <c r="T484">
        <v>136.59800000000001</v>
      </c>
      <c r="U484">
        <v>154.13300000000001</v>
      </c>
      <c r="W484">
        <v>178.13900000000001</v>
      </c>
      <c r="X484">
        <v>156.607</v>
      </c>
      <c r="Y484">
        <v>171.49100000000001</v>
      </c>
      <c r="Z484">
        <v>159.98699999999999</v>
      </c>
      <c r="AA484">
        <v>245.71799999999999</v>
      </c>
      <c r="AB484">
        <v>183.86699999999999</v>
      </c>
      <c r="AC484">
        <v>180.55799999999999</v>
      </c>
      <c r="AD484">
        <v>170.273</v>
      </c>
    </row>
    <row r="485" spans="1:30" x14ac:dyDescent="0.2">
      <c r="A485" s="1" t="s">
        <v>7</v>
      </c>
      <c r="B485" s="1">
        <v>482</v>
      </c>
      <c r="C485">
        <v>164.065</v>
      </c>
      <c r="D485">
        <v>151.08000000000001</v>
      </c>
      <c r="E485">
        <v>188.024</v>
      </c>
      <c r="F485">
        <v>172.04300000000001</v>
      </c>
      <c r="G485">
        <v>127.53100000000001</v>
      </c>
      <c r="H485">
        <v>155.34800000000001</v>
      </c>
      <c r="I485">
        <v>125.517</v>
      </c>
      <c r="J485">
        <v>146.16499999999999</v>
      </c>
      <c r="K485">
        <v>126.985</v>
      </c>
      <c r="L485">
        <v>79.495999999999995</v>
      </c>
      <c r="M485">
        <v>109.709</v>
      </c>
      <c r="O485">
        <v>234.405</v>
      </c>
      <c r="P485">
        <v>205.67099999999999</v>
      </c>
      <c r="Q485">
        <v>206.22900000000001</v>
      </c>
      <c r="R485">
        <v>205.66200000000001</v>
      </c>
      <c r="S485">
        <v>180.04499999999999</v>
      </c>
      <c r="T485">
        <v>136.751</v>
      </c>
      <c r="U485">
        <v>153.96899999999999</v>
      </c>
      <c r="W485">
        <v>178.06200000000001</v>
      </c>
      <c r="X485">
        <v>156.92699999999999</v>
      </c>
      <c r="Y485">
        <v>171.91300000000001</v>
      </c>
      <c r="Z485">
        <v>160.25899999999999</v>
      </c>
      <c r="AA485">
        <v>245.97900000000001</v>
      </c>
      <c r="AB485">
        <v>183.54300000000001</v>
      </c>
      <c r="AC485">
        <v>180.584</v>
      </c>
      <c r="AD485">
        <v>169.887</v>
      </c>
    </row>
    <row r="486" spans="1:30" x14ac:dyDescent="0.2">
      <c r="A486" s="1" t="s">
        <v>7</v>
      </c>
      <c r="B486" s="1">
        <v>483</v>
      </c>
      <c r="C486">
        <v>164.797</v>
      </c>
      <c r="D486">
        <v>150.70099999999999</v>
      </c>
      <c r="E486">
        <v>188.477</v>
      </c>
      <c r="F486">
        <v>173.22200000000001</v>
      </c>
      <c r="G486">
        <v>127.813</v>
      </c>
      <c r="H486">
        <v>155.328</v>
      </c>
      <c r="I486">
        <v>126.011</v>
      </c>
      <c r="J486">
        <v>146.809</v>
      </c>
      <c r="K486">
        <v>127.084</v>
      </c>
      <c r="L486">
        <v>79.677999999999997</v>
      </c>
      <c r="M486">
        <v>109.98399999999999</v>
      </c>
      <c r="O486">
        <v>234.84399999999999</v>
      </c>
      <c r="P486">
        <v>205.81700000000001</v>
      </c>
      <c r="Q486">
        <v>206.81800000000001</v>
      </c>
      <c r="R486">
        <v>206.25800000000001</v>
      </c>
      <c r="S486">
        <v>180.303</v>
      </c>
      <c r="T486">
        <v>136.66999999999999</v>
      </c>
      <c r="U486">
        <v>153.93700000000001</v>
      </c>
      <c r="W486">
        <v>178.18</v>
      </c>
      <c r="X486">
        <v>157.44499999999999</v>
      </c>
      <c r="Y486">
        <v>172.078</v>
      </c>
      <c r="Z486">
        <v>160.68700000000001</v>
      </c>
      <c r="AA486">
        <v>246.37100000000001</v>
      </c>
      <c r="AB486">
        <v>183.41399999999999</v>
      </c>
      <c r="AC486">
        <v>180.61</v>
      </c>
      <c r="AD486">
        <v>169.29499999999999</v>
      </c>
    </row>
    <row r="487" spans="1:30" x14ac:dyDescent="0.2">
      <c r="A487" s="1" t="s">
        <v>7</v>
      </c>
      <c r="B487" s="1">
        <v>484</v>
      </c>
      <c r="C487">
        <v>165.58199999999999</v>
      </c>
      <c r="D487">
        <v>150</v>
      </c>
      <c r="E487">
        <v>188.83199999999999</v>
      </c>
      <c r="F487">
        <v>173.81</v>
      </c>
      <c r="G487">
        <v>128.05199999999999</v>
      </c>
      <c r="H487">
        <v>155.27199999999999</v>
      </c>
      <c r="I487">
        <v>126.504</v>
      </c>
      <c r="J487">
        <v>147.126</v>
      </c>
      <c r="K487">
        <v>126.877</v>
      </c>
      <c r="L487">
        <v>79.921000000000006</v>
      </c>
      <c r="M487">
        <v>110.13800000000001</v>
      </c>
      <c r="O487">
        <v>235.09200000000001</v>
      </c>
      <c r="P487">
        <v>205.822</v>
      </c>
      <c r="Q487">
        <v>207.57400000000001</v>
      </c>
      <c r="R487">
        <v>206.75200000000001</v>
      </c>
      <c r="S487">
        <v>180.565</v>
      </c>
      <c r="T487">
        <v>136.51400000000001</v>
      </c>
      <c r="U487">
        <v>153.768</v>
      </c>
      <c r="W487">
        <v>178.227</v>
      </c>
      <c r="X487">
        <v>158.09299999999999</v>
      </c>
      <c r="Y487">
        <v>172.11699999999999</v>
      </c>
      <c r="Z487">
        <v>161.24700000000001</v>
      </c>
      <c r="AA487">
        <v>246.77600000000001</v>
      </c>
      <c r="AB487">
        <v>183.66399999999999</v>
      </c>
      <c r="AC487">
        <v>180.58799999999999</v>
      </c>
      <c r="AD487">
        <v>168.953</v>
      </c>
    </row>
    <row r="488" spans="1:30" x14ac:dyDescent="0.2">
      <c r="A488" s="1" t="s">
        <v>7</v>
      </c>
      <c r="B488" s="1">
        <v>485</v>
      </c>
      <c r="C488">
        <v>165.626</v>
      </c>
      <c r="D488">
        <v>149.32300000000001</v>
      </c>
      <c r="E488">
        <v>189.178</v>
      </c>
      <c r="F488">
        <v>173.88800000000001</v>
      </c>
      <c r="G488">
        <v>128.48500000000001</v>
      </c>
      <c r="H488">
        <v>155.57</v>
      </c>
      <c r="I488">
        <v>126.803</v>
      </c>
      <c r="J488">
        <v>147.12700000000001</v>
      </c>
      <c r="K488">
        <v>126.69499999999999</v>
      </c>
      <c r="L488">
        <v>80.040000000000006</v>
      </c>
      <c r="M488">
        <v>110.005</v>
      </c>
      <c r="O488">
        <v>235.386</v>
      </c>
      <c r="P488">
        <v>205.55099999999999</v>
      </c>
      <c r="Q488">
        <v>208.18600000000001</v>
      </c>
      <c r="R488">
        <v>207.333</v>
      </c>
      <c r="S488">
        <v>180.85300000000001</v>
      </c>
      <c r="T488">
        <v>136.34200000000001</v>
      </c>
      <c r="U488">
        <v>153.643</v>
      </c>
      <c r="W488">
        <v>178.02500000000001</v>
      </c>
      <c r="X488">
        <v>158.89500000000001</v>
      </c>
      <c r="Y488">
        <v>172.416</v>
      </c>
      <c r="Z488">
        <v>161.45400000000001</v>
      </c>
      <c r="AA488">
        <v>247.21899999999999</v>
      </c>
      <c r="AB488">
        <v>184.006</v>
      </c>
      <c r="AC488">
        <v>180.38900000000001</v>
      </c>
      <c r="AD488">
        <v>168.72900000000001</v>
      </c>
    </row>
    <row r="489" spans="1:30" x14ac:dyDescent="0.2">
      <c r="A489" s="1" t="s">
        <v>7</v>
      </c>
      <c r="B489" s="1">
        <v>486</v>
      </c>
      <c r="C489">
        <v>164.78399999999999</v>
      </c>
      <c r="D489">
        <v>148.69200000000001</v>
      </c>
      <c r="E489">
        <v>189.33600000000001</v>
      </c>
      <c r="F489">
        <v>174.125</v>
      </c>
      <c r="G489">
        <v>128.726</v>
      </c>
      <c r="H489">
        <v>155.65899999999999</v>
      </c>
      <c r="I489">
        <v>127.26900000000001</v>
      </c>
      <c r="J489">
        <v>146.86600000000001</v>
      </c>
      <c r="K489">
        <v>126.717</v>
      </c>
      <c r="L489">
        <v>80.188000000000002</v>
      </c>
      <c r="M489">
        <v>109.878</v>
      </c>
      <c r="O489">
        <v>235.988</v>
      </c>
      <c r="P489">
        <v>205.482</v>
      </c>
      <c r="Q489">
        <v>208.89400000000001</v>
      </c>
      <c r="R489">
        <v>207.80699999999999</v>
      </c>
      <c r="S489">
        <v>181.018</v>
      </c>
      <c r="T489">
        <v>136.114</v>
      </c>
      <c r="U489">
        <v>153.36699999999999</v>
      </c>
      <c r="W489">
        <v>177.54400000000001</v>
      </c>
      <c r="X489">
        <v>159.60599999999999</v>
      </c>
      <c r="Y489">
        <v>172.928</v>
      </c>
      <c r="Z489">
        <v>161.608</v>
      </c>
      <c r="AA489">
        <v>247.327</v>
      </c>
      <c r="AB489">
        <v>184.48500000000001</v>
      </c>
      <c r="AC489">
        <v>180.14599999999999</v>
      </c>
      <c r="AD489">
        <v>168.58099999999999</v>
      </c>
    </row>
    <row r="490" spans="1:30" x14ac:dyDescent="0.2">
      <c r="A490" s="1" t="s">
        <v>7</v>
      </c>
      <c r="B490" s="1">
        <v>487</v>
      </c>
      <c r="C490">
        <v>163.96</v>
      </c>
      <c r="D490">
        <v>148.19999999999999</v>
      </c>
      <c r="E490">
        <v>189.05699999999999</v>
      </c>
      <c r="F490">
        <v>174.626</v>
      </c>
      <c r="G490">
        <v>128.845</v>
      </c>
      <c r="H490">
        <v>155.05000000000001</v>
      </c>
      <c r="I490">
        <v>127.729</v>
      </c>
      <c r="J490">
        <v>146.6</v>
      </c>
      <c r="K490">
        <v>126.95099999999999</v>
      </c>
      <c r="L490">
        <v>80.503</v>
      </c>
      <c r="M490">
        <v>109.712</v>
      </c>
      <c r="O490">
        <v>237.02500000000001</v>
      </c>
      <c r="P490">
        <v>205.69800000000001</v>
      </c>
      <c r="Q490">
        <v>209.67099999999999</v>
      </c>
      <c r="R490">
        <v>208.17</v>
      </c>
      <c r="S490">
        <v>180.84200000000001</v>
      </c>
      <c r="T490">
        <v>136.023</v>
      </c>
      <c r="U490">
        <v>153.101</v>
      </c>
      <c r="W490">
        <v>177.15</v>
      </c>
      <c r="X490">
        <v>159.762</v>
      </c>
      <c r="Y490">
        <v>173.25200000000001</v>
      </c>
      <c r="Z490">
        <v>161.28100000000001</v>
      </c>
      <c r="AA490">
        <v>247.59100000000001</v>
      </c>
      <c r="AB490">
        <v>184.98</v>
      </c>
      <c r="AC490">
        <v>180.03700000000001</v>
      </c>
      <c r="AD490">
        <v>168.24799999999999</v>
      </c>
    </row>
    <row r="491" spans="1:30" x14ac:dyDescent="0.2">
      <c r="A491" s="1" t="s">
        <v>7</v>
      </c>
      <c r="B491" s="1">
        <v>488</v>
      </c>
      <c r="C491">
        <v>163.28299999999999</v>
      </c>
      <c r="D491">
        <v>148.28</v>
      </c>
      <c r="E491">
        <v>188.458</v>
      </c>
      <c r="F491">
        <v>175.36600000000001</v>
      </c>
      <c r="G491">
        <v>129.32400000000001</v>
      </c>
      <c r="H491">
        <v>154.22900000000001</v>
      </c>
      <c r="I491">
        <v>128.142</v>
      </c>
      <c r="J491">
        <v>146.529</v>
      </c>
      <c r="K491">
        <v>127.41</v>
      </c>
      <c r="L491">
        <v>80.81</v>
      </c>
      <c r="M491">
        <v>109.66</v>
      </c>
      <c r="O491">
        <v>237.94399999999999</v>
      </c>
      <c r="P491">
        <v>205.76900000000001</v>
      </c>
      <c r="Q491">
        <v>210.44300000000001</v>
      </c>
      <c r="R491">
        <v>208.49799999999999</v>
      </c>
      <c r="S491">
        <v>180.684</v>
      </c>
      <c r="T491">
        <v>136.017</v>
      </c>
      <c r="U491">
        <v>153.05600000000001</v>
      </c>
      <c r="W491">
        <v>177.005</v>
      </c>
      <c r="X491">
        <v>159.839</v>
      </c>
      <c r="Y491">
        <v>173.15799999999999</v>
      </c>
      <c r="Z491">
        <v>160.959</v>
      </c>
      <c r="AA491">
        <v>248.10300000000001</v>
      </c>
      <c r="AB491">
        <v>185.327</v>
      </c>
      <c r="AC491">
        <v>180.292</v>
      </c>
      <c r="AD491">
        <v>167.89099999999999</v>
      </c>
    </row>
    <row r="492" spans="1:30" x14ac:dyDescent="0.2">
      <c r="A492" s="1" t="s">
        <v>7</v>
      </c>
      <c r="B492" s="1">
        <v>489</v>
      </c>
      <c r="C492">
        <v>162.785</v>
      </c>
      <c r="D492">
        <v>148.65100000000001</v>
      </c>
      <c r="E492">
        <v>188.22200000000001</v>
      </c>
      <c r="F492">
        <v>175.84899999999999</v>
      </c>
      <c r="G492">
        <v>129.68299999999999</v>
      </c>
      <c r="H492">
        <v>153.601</v>
      </c>
      <c r="I492">
        <v>128.57</v>
      </c>
      <c r="J492">
        <v>147.017</v>
      </c>
      <c r="K492">
        <v>127.848</v>
      </c>
      <c r="L492">
        <v>81.019000000000005</v>
      </c>
      <c r="M492">
        <v>109.86199999999999</v>
      </c>
      <c r="O492">
        <v>238.18600000000001</v>
      </c>
      <c r="P492">
        <v>205.84399999999999</v>
      </c>
      <c r="Q492">
        <v>211.04900000000001</v>
      </c>
      <c r="R492">
        <v>208.93899999999999</v>
      </c>
      <c r="S492">
        <v>181.02</v>
      </c>
      <c r="T492">
        <v>136.102</v>
      </c>
      <c r="U492">
        <v>153.25</v>
      </c>
      <c r="W492">
        <v>176.98400000000001</v>
      </c>
      <c r="X492">
        <v>160.01499999999999</v>
      </c>
      <c r="Y492">
        <v>172.98599999999999</v>
      </c>
      <c r="Z492">
        <v>160.47200000000001</v>
      </c>
      <c r="AA492">
        <v>248.54</v>
      </c>
      <c r="AB492">
        <v>185.61199999999999</v>
      </c>
      <c r="AC492">
        <v>180.77500000000001</v>
      </c>
      <c r="AD492">
        <v>167.83799999999999</v>
      </c>
    </row>
    <row r="493" spans="1:30" x14ac:dyDescent="0.2">
      <c r="A493" s="1" t="s">
        <v>7</v>
      </c>
      <c r="B493" s="1">
        <v>490</v>
      </c>
      <c r="C493">
        <v>162.85400000000001</v>
      </c>
      <c r="D493">
        <v>148.48099999999999</v>
      </c>
      <c r="E493">
        <v>188.239</v>
      </c>
      <c r="F493">
        <v>175.941</v>
      </c>
      <c r="G493">
        <v>129.57300000000001</v>
      </c>
      <c r="H493">
        <v>153.12</v>
      </c>
      <c r="I493">
        <v>128.71100000000001</v>
      </c>
      <c r="J493">
        <v>147.727</v>
      </c>
      <c r="K493">
        <v>128.30500000000001</v>
      </c>
      <c r="L493">
        <v>81.242999999999995</v>
      </c>
      <c r="M493">
        <v>109.992</v>
      </c>
      <c r="O493">
        <v>237.63</v>
      </c>
      <c r="P493">
        <v>205.971</v>
      </c>
      <c r="Q493">
        <v>211.75399999999999</v>
      </c>
      <c r="R493">
        <v>209.251</v>
      </c>
      <c r="S493">
        <v>181.32499999999999</v>
      </c>
      <c r="T493">
        <v>136.09</v>
      </c>
      <c r="U493">
        <v>153.554</v>
      </c>
      <c r="W493">
        <v>177.08</v>
      </c>
      <c r="X493">
        <v>160.089</v>
      </c>
      <c r="Y493">
        <v>172.92699999999999</v>
      </c>
      <c r="Z493">
        <v>160.03800000000001</v>
      </c>
      <c r="AA493">
        <v>248.941</v>
      </c>
      <c r="AB493">
        <v>185.6</v>
      </c>
      <c r="AC493">
        <v>181.67699999999999</v>
      </c>
      <c r="AD493">
        <v>167.965</v>
      </c>
    </row>
    <row r="494" spans="1:30" x14ac:dyDescent="0.2">
      <c r="A494" s="1" t="s">
        <v>7</v>
      </c>
      <c r="B494" s="1">
        <v>491</v>
      </c>
      <c r="C494">
        <v>163.28899999999999</v>
      </c>
      <c r="D494">
        <v>148.416</v>
      </c>
      <c r="E494">
        <v>188.822</v>
      </c>
      <c r="F494">
        <v>175.827</v>
      </c>
      <c r="G494">
        <v>129.465</v>
      </c>
      <c r="H494">
        <v>153.23099999999999</v>
      </c>
      <c r="I494">
        <v>128.709</v>
      </c>
      <c r="J494">
        <v>148.12899999999999</v>
      </c>
      <c r="K494">
        <v>128.584</v>
      </c>
      <c r="L494">
        <v>81.492999999999995</v>
      </c>
      <c r="M494">
        <v>109.83499999999999</v>
      </c>
      <c r="O494">
        <v>237.22200000000001</v>
      </c>
      <c r="P494">
        <v>206.32900000000001</v>
      </c>
      <c r="Q494">
        <v>212.37100000000001</v>
      </c>
      <c r="R494">
        <v>209.63</v>
      </c>
      <c r="S494">
        <v>181.404</v>
      </c>
      <c r="T494">
        <v>136.143</v>
      </c>
      <c r="U494">
        <v>153.78899999999999</v>
      </c>
      <c r="W494">
        <v>177.09200000000001</v>
      </c>
      <c r="X494">
        <v>160.011</v>
      </c>
      <c r="Y494">
        <v>173.07900000000001</v>
      </c>
      <c r="Z494">
        <v>159.66300000000001</v>
      </c>
      <c r="AA494">
        <v>249.27500000000001</v>
      </c>
      <c r="AB494">
        <v>185.65299999999999</v>
      </c>
      <c r="AC494">
        <v>182.70400000000001</v>
      </c>
      <c r="AD494">
        <v>168.464</v>
      </c>
    </row>
    <row r="495" spans="1:30" x14ac:dyDescent="0.2">
      <c r="A495" s="1" t="s">
        <v>7</v>
      </c>
      <c r="B495" s="1">
        <v>492</v>
      </c>
      <c r="C495">
        <v>163.74100000000001</v>
      </c>
      <c r="D495">
        <v>148.923</v>
      </c>
      <c r="E495">
        <v>189.56200000000001</v>
      </c>
      <c r="F495">
        <v>175.73599999999999</v>
      </c>
      <c r="G495">
        <v>129.721</v>
      </c>
      <c r="H495">
        <v>153.614</v>
      </c>
      <c r="I495">
        <v>128.648</v>
      </c>
      <c r="J495">
        <v>148.244</v>
      </c>
      <c r="K495">
        <v>128.9</v>
      </c>
      <c r="L495">
        <v>81.722999999999999</v>
      </c>
      <c r="M495">
        <v>109.67700000000001</v>
      </c>
      <c r="O495">
        <v>237.57499999999999</v>
      </c>
      <c r="P495">
        <v>206.82300000000001</v>
      </c>
      <c r="Q495">
        <v>212.839</v>
      </c>
      <c r="R495">
        <v>210.03800000000001</v>
      </c>
      <c r="S495">
        <v>181.542</v>
      </c>
      <c r="T495">
        <v>136.209</v>
      </c>
      <c r="U495">
        <v>154.221</v>
      </c>
      <c r="W495">
        <v>177.17500000000001</v>
      </c>
      <c r="X495">
        <v>160.06700000000001</v>
      </c>
      <c r="Y495">
        <v>173.226</v>
      </c>
      <c r="Z495">
        <v>159.73400000000001</v>
      </c>
      <c r="AA495">
        <v>249.70400000000001</v>
      </c>
      <c r="AB495">
        <v>185.721</v>
      </c>
      <c r="AC495">
        <v>183.56899999999999</v>
      </c>
      <c r="AD495">
        <v>168.79400000000001</v>
      </c>
    </row>
    <row r="496" spans="1:30" x14ac:dyDescent="0.2">
      <c r="A496" s="1" t="s">
        <v>7</v>
      </c>
      <c r="B496" s="1">
        <v>493</v>
      </c>
      <c r="C496">
        <v>164.08</v>
      </c>
      <c r="D496">
        <v>149.714</v>
      </c>
      <c r="E496">
        <v>190.13300000000001</v>
      </c>
      <c r="F496">
        <v>176.06899999999999</v>
      </c>
      <c r="G496">
        <v>130.137</v>
      </c>
      <c r="H496">
        <v>153.81299999999999</v>
      </c>
      <c r="I496">
        <v>128.881</v>
      </c>
      <c r="J496">
        <v>148.20599999999999</v>
      </c>
      <c r="K496">
        <v>129.09399999999999</v>
      </c>
      <c r="L496">
        <v>81.936999999999998</v>
      </c>
      <c r="M496">
        <v>109.729</v>
      </c>
      <c r="O496">
        <v>238.06100000000001</v>
      </c>
      <c r="P496">
        <v>207.29499999999999</v>
      </c>
      <c r="Q496">
        <v>213.38900000000001</v>
      </c>
      <c r="R496">
        <v>210.38200000000001</v>
      </c>
      <c r="S496">
        <v>182.07400000000001</v>
      </c>
      <c r="T496">
        <v>136.529</v>
      </c>
      <c r="U496">
        <v>154.53299999999999</v>
      </c>
      <c r="W496">
        <v>177.21899999999999</v>
      </c>
      <c r="X496">
        <v>160.43700000000001</v>
      </c>
      <c r="Y496">
        <v>173.566</v>
      </c>
      <c r="Z496">
        <v>159.94999999999999</v>
      </c>
      <c r="AA496">
        <v>250.071</v>
      </c>
      <c r="AB496">
        <v>185.851</v>
      </c>
      <c r="AC496">
        <v>184.28399999999999</v>
      </c>
      <c r="AD496">
        <v>168.792</v>
      </c>
    </row>
    <row r="497" spans="1:30" x14ac:dyDescent="0.2">
      <c r="A497" s="1" t="s">
        <v>7</v>
      </c>
      <c r="B497" s="1">
        <v>494</v>
      </c>
      <c r="C497">
        <v>164.351</v>
      </c>
      <c r="D497">
        <v>150.79400000000001</v>
      </c>
      <c r="E497">
        <v>190.64099999999999</v>
      </c>
      <c r="F497">
        <v>176.40600000000001</v>
      </c>
      <c r="G497">
        <v>130.39500000000001</v>
      </c>
      <c r="H497">
        <v>153.68</v>
      </c>
      <c r="I497">
        <v>129.34399999999999</v>
      </c>
      <c r="J497">
        <v>148.215</v>
      </c>
      <c r="K497">
        <v>129.33600000000001</v>
      </c>
      <c r="L497">
        <v>82.097999999999999</v>
      </c>
      <c r="M497">
        <v>109.896</v>
      </c>
      <c r="O497">
        <v>238.70400000000001</v>
      </c>
      <c r="P497">
        <v>207.57300000000001</v>
      </c>
      <c r="Q497">
        <v>214.012</v>
      </c>
      <c r="R497">
        <v>210.59800000000001</v>
      </c>
      <c r="S497">
        <v>182.87899999999999</v>
      </c>
      <c r="T497">
        <v>136.892</v>
      </c>
      <c r="U497">
        <v>154.76599999999999</v>
      </c>
      <c r="W497">
        <v>177.251</v>
      </c>
      <c r="X497">
        <v>160.88200000000001</v>
      </c>
      <c r="Y497">
        <v>174.261</v>
      </c>
      <c r="Z497">
        <v>160.21199999999999</v>
      </c>
      <c r="AA497">
        <v>250.161</v>
      </c>
      <c r="AB497">
        <v>186.21700000000001</v>
      </c>
      <c r="AC497">
        <v>184.84800000000001</v>
      </c>
      <c r="AD497">
        <v>168.524</v>
      </c>
    </row>
    <row r="498" spans="1:30" x14ac:dyDescent="0.2">
      <c r="A498" s="1" t="s">
        <v>7</v>
      </c>
      <c r="B498" s="1">
        <v>495</v>
      </c>
      <c r="C498">
        <v>164.71700000000001</v>
      </c>
      <c r="D498">
        <v>151.77000000000001</v>
      </c>
      <c r="E498">
        <v>191.32400000000001</v>
      </c>
      <c r="F498">
        <v>176.34700000000001</v>
      </c>
      <c r="G498">
        <v>130.83199999999999</v>
      </c>
      <c r="H498">
        <v>154.154</v>
      </c>
      <c r="I498">
        <v>129.90799999999999</v>
      </c>
      <c r="J498">
        <v>148.55199999999999</v>
      </c>
      <c r="K498">
        <v>129.53700000000001</v>
      </c>
      <c r="L498">
        <v>82.257999999999996</v>
      </c>
      <c r="M498">
        <v>110.04300000000001</v>
      </c>
      <c r="O498">
        <v>238.90799999999999</v>
      </c>
      <c r="P498">
        <v>207.65700000000001</v>
      </c>
      <c r="Q498">
        <v>214.738</v>
      </c>
      <c r="R498">
        <v>210.87299999999999</v>
      </c>
      <c r="S498">
        <v>183.654</v>
      </c>
      <c r="T498">
        <v>137.18199999999999</v>
      </c>
      <c r="U498">
        <v>154.99700000000001</v>
      </c>
      <c r="W498">
        <v>177.328</v>
      </c>
      <c r="X498">
        <v>161.22499999999999</v>
      </c>
      <c r="Y498">
        <v>174.88900000000001</v>
      </c>
      <c r="Z498">
        <v>160.38800000000001</v>
      </c>
      <c r="AA498">
        <v>250.34299999999999</v>
      </c>
      <c r="AB498">
        <v>186.74799999999999</v>
      </c>
      <c r="AC498">
        <v>185.49299999999999</v>
      </c>
      <c r="AD498">
        <v>168.191</v>
      </c>
    </row>
    <row r="499" spans="1:30" x14ac:dyDescent="0.2">
      <c r="A499" s="1" t="s">
        <v>7</v>
      </c>
      <c r="B499" s="1">
        <v>496</v>
      </c>
      <c r="C499">
        <v>165.32</v>
      </c>
      <c r="D499">
        <v>152.26599999999999</v>
      </c>
      <c r="E499">
        <v>191.48599999999999</v>
      </c>
      <c r="F499">
        <v>176.43199999999999</v>
      </c>
      <c r="G499">
        <v>131.398</v>
      </c>
      <c r="H499">
        <v>154.779</v>
      </c>
      <c r="I499">
        <v>130.351</v>
      </c>
      <c r="J499">
        <v>148.78</v>
      </c>
      <c r="K499">
        <v>129.71</v>
      </c>
      <c r="L499">
        <v>82.188999999999993</v>
      </c>
      <c r="M499">
        <v>110.401</v>
      </c>
      <c r="O499">
        <v>238.94900000000001</v>
      </c>
      <c r="P499">
        <v>207.64500000000001</v>
      </c>
      <c r="Q499">
        <v>215.73699999999999</v>
      </c>
      <c r="R499">
        <v>211.21199999999999</v>
      </c>
      <c r="S499">
        <v>184.351</v>
      </c>
      <c r="T499">
        <v>137.233</v>
      </c>
      <c r="U499">
        <v>155.19800000000001</v>
      </c>
      <c r="W499">
        <v>177.655</v>
      </c>
      <c r="X499">
        <v>161.56700000000001</v>
      </c>
      <c r="Y499">
        <v>175.429</v>
      </c>
      <c r="Z499">
        <v>160.69300000000001</v>
      </c>
      <c r="AA499">
        <v>250.84899999999999</v>
      </c>
      <c r="AB499">
        <v>187.13900000000001</v>
      </c>
      <c r="AC499">
        <v>185.994</v>
      </c>
      <c r="AD499">
        <v>168.22200000000001</v>
      </c>
    </row>
    <row r="500" spans="1:30" x14ac:dyDescent="0.2">
      <c r="A500" s="1" t="s">
        <v>7</v>
      </c>
      <c r="B500" s="1">
        <v>497</v>
      </c>
      <c r="C500">
        <v>165.92400000000001</v>
      </c>
      <c r="D500">
        <v>152.19499999999999</v>
      </c>
      <c r="E500">
        <v>191.44499999999999</v>
      </c>
      <c r="F500">
        <v>176.71799999999999</v>
      </c>
      <c r="G500">
        <v>131.78800000000001</v>
      </c>
      <c r="H500">
        <v>155.505</v>
      </c>
      <c r="I500">
        <v>130.65600000000001</v>
      </c>
      <c r="J500">
        <v>148.84399999999999</v>
      </c>
      <c r="K500">
        <v>130.078</v>
      </c>
      <c r="L500">
        <v>82.036000000000001</v>
      </c>
      <c r="M500">
        <v>110.51600000000001</v>
      </c>
      <c r="O500">
        <v>238.721</v>
      </c>
      <c r="P500">
        <v>207.27699999999999</v>
      </c>
      <c r="Q500">
        <v>216.52799999999999</v>
      </c>
      <c r="R500">
        <v>211.38200000000001</v>
      </c>
      <c r="S500">
        <v>184.56399999999999</v>
      </c>
      <c r="T500">
        <v>137.18199999999999</v>
      </c>
      <c r="U500">
        <v>155.40600000000001</v>
      </c>
      <c r="W500">
        <v>178.048</v>
      </c>
      <c r="X500">
        <v>161.92699999999999</v>
      </c>
      <c r="Y500">
        <v>175.88300000000001</v>
      </c>
      <c r="Z500">
        <v>160.887</v>
      </c>
      <c r="AA500">
        <v>251.93700000000001</v>
      </c>
      <c r="AB500">
        <v>187.38200000000001</v>
      </c>
      <c r="AC500">
        <v>186.536</v>
      </c>
      <c r="AD500">
        <v>168.66800000000001</v>
      </c>
    </row>
    <row r="501" spans="1:30" x14ac:dyDescent="0.2">
      <c r="A501" s="1" t="s">
        <v>7</v>
      </c>
      <c r="B501" s="1">
        <v>498</v>
      </c>
      <c r="C501">
        <v>166.46100000000001</v>
      </c>
      <c r="D501">
        <v>152.06399999999999</v>
      </c>
      <c r="E501">
        <v>191.441</v>
      </c>
      <c r="F501">
        <v>177.06</v>
      </c>
      <c r="G501">
        <v>132.126</v>
      </c>
      <c r="H501">
        <v>156.072</v>
      </c>
      <c r="I501">
        <v>131.01499999999999</v>
      </c>
      <c r="J501">
        <v>148.744</v>
      </c>
      <c r="K501">
        <v>130.57400000000001</v>
      </c>
      <c r="L501">
        <v>81.826999999999998</v>
      </c>
      <c r="M501">
        <v>110.36499999999999</v>
      </c>
      <c r="O501">
        <v>238.55099999999999</v>
      </c>
      <c r="P501">
        <v>206.83199999999999</v>
      </c>
      <c r="Q501">
        <v>217.02799999999999</v>
      </c>
      <c r="R501">
        <v>211.62899999999999</v>
      </c>
      <c r="S501">
        <v>184.483</v>
      </c>
      <c r="T501">
        <v>137.148</v>
      </c>
      <c r="U501">
        <v>155.834</v>
      </c>
      <c r="W501">
        <v>178.48400000000001</v>
      </c>
      <c r="X501">
        <v>162.27600000000001</v>
      </c>
      <c r="Y501">
        <v>176.32400000000001</v>
      </c>
      <c r="Z501">
        <v>160.90199999999999</v>
      </c>
      <c r="AA501">
        <v>253.089</v>
      </c>
      <c r="AB501">
        <v>187.637</v>
      </c>
      <c r="AC501">
        <v>187.04900000000001</v>
      </c>
      <c r="AD501">
        <v>169.21700000000001</v>
      </c>
    </row>
    <row r="502" spans="1:30" x14ac:dyDescent="0.2">
      <c r="A502" s="1" t="s">
        <v>7</v>
      </c>
      <c r="B502" s="1">
        <v>499</v>
      </c>
      <c r="C502">
        <v>166.78399999999999</v>
      </c>
      <c r="D502">
        <v>152.52099999999999</v>
      </c>
      <c r="E502">
        <v>191.45400000000001</v>
      </c>
      <c r="F502">
        <v>177.48099999999999</v>
      </c>
      <c r="G502">
        <v>132.47</v>
      </c>
      <c r="H502">
        <v>156.10400000000001</v>
      </c>
      <c r="I502">
        <v>131.24199999999999</v>
      </c>
      <c r="J502">
        <v>148.76300000000001</v>
      </c>
      <c r="K502">
        <v>131.05799999999999</v>
      </c>
      <c r="L502">
        <v>81.566999999999993</v>
      </c>
      <c r="M502">
        <v>110.172</v>
      </c>
      <c r="O502">
        <v>238.72</v>
      </c>
      <c r="P502">
        <v>206.49600000000001</v>
      </c>
      <c r="Q502">
        <v>217.46799999999999</v>
      </c>
      <c r="R502">
        <v>211.97399999999999</v>
      </c>
      <c r="S502">
        <v>184.376</v>
      </c>
      <c r="T502">
        <v>137.16</v>
      </c>
      <c r="U502">
        <v>156.24</v>
      </c>
      <c r="W502">
        <v>179.03800000000001</v>
      </c>
      <c r="X502">
        <v>162.49299999999999</v>
      </c>
      <c r="Y502">
        <v>176.70599999999999</v>
      </c>
      <c r="Z502">
        <v>160.60900000000001</v>
      </c>
      <c r="AA502">
        <v>254.00899999999999</v>
      </c>
      <c r="AB502">
        <v>187.792</v>
      </c>
      <c r="AC502">
        <v>187.59299999999999</v>
      </c>
      <c r="AD502">
        <v>169.91800000000001</v>
      </c>
    </row>
    <row r="503" spans="1:30" x14ac:dyDescent="0.2">
      <c r="A503" s="1" t="s">
        <v>7</v>
      </c>
      <c r="B503" s="1">
        <v>500</v>
      </c>
      <c r="C503">
        <v>167.077</v>
      </c>
      <c r="D503">
        <v>153.13</v>
      </c>
      <c r="E503">
        <v>191.84700000000001</v>
      </c>
      <c r="F503">
        <v>177.83099999999999</v>
      </c>
      <c r="G503">
        <v>132.79</v>
      </c>
      <c r="H503">
        <v>156.059</v>
      </c>
      <c r="I503">
        <v>131.44800000000001</v>
      </c>
      <c r="J503">
        <v>149.20599999999999</v>
      </c>
      <c r="K503">
        <v>131.505</v>
      </c>
      <c r="L503">
        <v>81.498999999999995</v>
      </c>
      <c r="M503">
        <v>110.274</v>
      </c>
      <c r="O503">
        <v>239.35300000000001</v>
      </c>
      <c r="P503">
        <v>206.624</v>
      </c>
      <c r="Q503">
        <v>217.90199999999999</v>
      </c>
      <c r="R503">
        <v>212.703</v>
      </c>
      <c r="S503">
        <v>184.48699999999999</v>
      </c>
      <c r="T503">
        <v>137.21899999999999</v>
      </c>
      <c r="U503">
        <v>156.65600000000001</v>
      </c>
      <c r="W503">
        <v>179.636</v>
      </c>
      <c r="X503">
        <v>162.72</v>
      </c>
      <c r="Y503">
        <v>177.136</v>
      </c>
      <c r="Z503">
        <v>160.392</v>
      </c>
      <c r="AA503">
        <v>254.3</v>
      </c>
      <c r="AB503">
        <v>188.239</v>
      </c>
      <c r="AC503">
        <v>187.83199999999999</v>
      </c>
      <c r="AD503">
        <v>170.64</v>
      </c>
    </row>
    <row r="504" spans="1:30" x14ac:dyDescent="0.2">
      <c r="A504" s="1" t="s">
        <v>7</v>
      </c>
      <c r="B504" s="1">
        <v>501</v>
      </c>
      <c r="C504">
        <v>167.78399999999999</v>
      </c>
      <c r="D504">
        <v>153.47999999999999</v>
      </c>
      <c r="E504">
        <v>192.75899999999999</v>
      </c>
      <c r="F504">
        <v>178.11099999999999</v>
      </c>
      <c r="G504">
        <v>133.13</v>
      </c>
      <c r="H504">
        <v>156.38399999999999</v>
      </c>
      <c r="I504">
        <v>131.48500000000001</v>
      </c>
      <c r="J504">
        <v>149.75899999999999</v>
      </c>
      <c r="K504">
        <v>132.197</v>
      </c>
      <c r="L504">
        <v>81.463999999999999</v>
      </c>
      <c r="M504">
        <v>110.512</v>
      </c>
      <c r="O504">
        <v>239.66</v>
      </c>
      <c r="P504">
        <v>207.07400000000001</v>
      </c>
      <c r="Q504">
        <v>218.14699999999999</v>
      </c>
      <c r="R504">
        <v>213.44900000000001</v>
      </c>
      <c r="S504">
        <v>184.53100000000001</v>
      </c>
      <c r="T504">
        <v>137.369</v>
      </c>
      <c r="U504">
        <v>157.09200000000001</v>
      </c>
      <c r="W504">
        <v>180.202</v>
      </c>
      <c r="X504">
        <v>162.96899999999999</v>
      </c>
      <c r="Y504">
        <v>177.58</v>
      </c>
      <c r="Z504">
        <v>160.50399999999999</v>
      </c>
      <c r="AA504">
        <v>254.04499999999999</v>
      </c>
      <c r="AB504">
        <v>188.73500000000001</v>
      </c>
      <c r="AC504">
        <v>187.99700000000001</v>
      </c>
      <c r="AD504">
        <v>171.47300000000001</v>
      </c>
    </row>
    <row r="505" spans="1:30" x14ac:dyDescent="0.2">
      <c r="A505" s="1" t="s">
        <v>7</v>
      </c>
      <c r="B505" s="1">
        <v>502</v>
      </c>
      <c r="C505">
        <v>168.78399999999999</v>
      </c>
      <c r="D505">
        <v>153.84700000000001</v>
      </c>
      <c r="E505">
        <v>193.27099999999999</v>
      </c>
      <c r="F505">
        <v>177.988</v>
      </c>
      <c r="G505">
        <v>133.24600000000001</v>
      </c>
      <c r="H505">
        <v>156.947</v>
      </c>
      <c r="I505">
        <v>131.41</v>
      </c>
      <c r="J505">
        <v>150.00299999999999</v>
      </c>
      <c r="K505">
        <v>132.80500000000001</v>
      </c>
      <c r="L505">
        <v>81.475999999999999</v>
      </c>
      <c r="M505">
        <v>110.88800000000001</v>
      </c>
      <c r="O505">
        <v>240.06200000000001</v>
      </c>
      <c r="P505">
        <v>207.601</v>
      </c>
      <c r="Q505">
        <v>218.214</v>
      </c>
      <c r="R505">
        <v>213.99299999999999</v>
      </c>
      <c r="S505">
        <v>184.85400000000001</v>
      </c>
      <c r="T505">
        <v>137.63</v>
      </c>
      <c r="U505">
        <v>157.596</v>
      </c>
      <c r="W505">
        <v>180.88900000000001</v>
      </c>
      <c r="X505">
        <v>163.161</v>
      </c>
      <c r="Y505">
        <v>177.92699999999999</v>
      </c>
      <c r="Z505">
        <v>160.5</v>
      </c>
      <c r="AA505">
        <v>253.90899999999999</v>
      </c>
      <c r="AB505">
        <v>189.398</v>
      </c>
      <c r="AC505">
        <v>187.982</v>
      </c>
      <c r="AD505">
        <v>172.04900000000001</v>
      </c>
    </row>
    <row r="506" spans="1:30" x14ac:dyDescent="0.2">
      <c r="A506" s="1" t="s">
        <v>7</v>
      </c>
      <c r="B506" s="1">
        <v>503</v>
      </c>
      <c r="C506">
        <v>169.642</v>
      </c>
      <c r="D506">
        <v>154.46799999999999</v>
      </c>
      <c r="E506">
        <v>193.68700000000001</v>
      </c>
      <c r="F506">
        <v>177.38900000000001</v>
      </c>
      <c r="G506">
        <v>133.279</v>
      </c>
      <c r="H506">
        <v>157.73400000000001</v>
      </c>
      <c r="I506">
        <v>131.22399999999999</v>
      </c>
      <c r="J506">
        <v>149.77799999999999</v>
      </c>
      <c r="K506">
        <v>133.12700000000001</v>
      </c>
      <c r="L506">
        <v>81.659000000000006</v>
      </c>
      <c r="M506">
        <v>111.285</v>
      </c>
      <c r="O506">
        <v>240.14</v>
      </c>
      <c r="P506">
        <v>207.94300000000001</v>
      </c>
      <c r="Q506">
        <v>218.553</v>
      </c>
      <c r="R506">
        <v>214.203</v>
      </c>
      <c r="S506">
        <v>185.57</v>
      </c>
      <c r="T506">
        <v>137.822</v>
      </c>
      <c r="U506">
        <v>158.166</v>
      </c>
      <c r="W506">
        <v>181.71100000000001</v>
      </c>
      <c r="X506">
        <v>163.11000000000001</v>
      </c>
      <c r="Y506">
        <v>178.268</v>
      </c>
      <c r="Z506">
        <v>160.56399999999999</v>
      </c>
      <c r="AA506">
        <v>254.17500000000001</v>
      </c>
      <c r="AB506">
        <v>189.767</v>
      </c>
      <c r="AC506">
        <v>187.83699999999999</v>
      </c>
      <c r="AD506">
        <v>172.191</v>
      </c>
    </row>
    <row r="507" spans="1:30" x14ac:dyDescent="0.2">
      <c r="A507" s="1" t="s">
        <v>7</v>
      </c>
      <c r="B507" s="1">
        <v>504</v>
      </c>
      <c r="C507">
        <v>169.88800000000001</v>
      </c>
      <c r="D507">
        <v>154.92400000000001</v>
      </c>
      <c r="E507">
        <v>194.28</v>
      </c>
      <c r="F507">
        <v>176.91300000000001</v>
      </c>
      <c r="G507">
        <v>133.05799999999999</v>
      </c>
      <c r="H507">
        <v>158.316</v>
      </c>
      <c r="I507">
        <v>131.38</v>
      </c>
      <c r="J507">
        <v>149.572</v>
      </c>
      <c r="K507">
        <v>133.24299999999999</v>
      </c>
      <c r="L507">
        <v>81.861999999999995</v>
      </c>
      <c r="M507">
        <v>111.61799999999999</v>
      </c>
      <c r="O507">
        <v>240.11600000000001</v>
      </c>
      <c r="P507">
        <v>207.66</v>
      </c>
      <c r="Q507">
        <v>218.98599999999999</v>
      </c>
      <c r="R507">
        <v>214.03200000000001</v>
      </c>
      <c r="S507">
        <v>186.608</v>
      </c>
      <c r="T507">
        <v>138.01599999999999</v>
      </c>
      <c r="U507">
        <v>158.86500000000001</v>
      </c>
      <c r="W507">
        <v>182.26499999999999</v>
      </c>
      <c r="X507">
        <v>163.02699999999999</v>
      </c>
      <c r="Y507">
        <v>178.65700000000001</v>
      </c>
      <c r="Z507">
        <v>160.41999999999999</v>
      </c>
      <c r="AA507">
        <v>254.61500000000001</v>
      </c>
      <c r="AB507">
        <v>190.06399999999999</v>
      </c>
      <c r="AC507">
        <v>187.715</v>
      </c>
      <c r="AD507">
        <v>172.012</v>
      </c>
    </row>
    <row r="508" spans="1:30" x14ac:dyDescent="0.2">
      <c r="A508" s="1" t="s">
        <v>7</v>
      </c>
      <c r="B508" s="1">
        <v>505</v>
      </c>
      <c r="C508">
        <v>170.107</v>
      </c>
      <c r="D508">
        <v>154.76300000000001</v>
      </c>
      <c r="E508">
        <v>194.66800000000001</v>
      </c>
      <c r="F508">
        <v>176.66900000000001</v>
      </c>
      <c r="G508">
        <v>132.87100000000001</v>
      </c>
      <c r="H508">
        <v>158.70500000000001</v>
      </c>
      <c r="I508">
        <v>131.738</v>
      </c>
      <c r="J508">
        <v>149.858</v>
      </c>
      <c r="K508">
        <v>133.13200000000001</v>
      </c>
      <c r="L508">
        <v>82.117000000000004</v>
      </c>
      <c r="M508">
        <v>111.80800000000001</v>
      </c>
      <c r="O508">
        <v>240.48</v>
      </c>
      <c r="P508">
        <v>207.15600000000001</v>
      </c>
      <c r="Q508">
        <v>219.06399999999999</v>
      </c>
      <c r="R508">
        <v>214.035</v>
      </c>
      <c r="S508">
        <v>187.68100000000001</v>
      </c>
      <c r="T508">
        <v>138.03200000000001</v>
      </c>
      <c r="U508">
        <v>159.57499999999999</v>
      </c>
      <c r="W508">
        <v>182.51499999999999</v>
      </c>
      <c r="X508">
        <v>162.958</v>
      </c>
      <c r="Y508">
        <v>179.12</v>
      </c>
      <c r="Z508">
        <v>160.25800000000001</v>
      </c>
      <c r="AA508">
        <v>254.53200000000001</v>
      </c>
      <c r="AB508">
        <v>190.67699999999999</v>
      </c>
      <c r="AC508">
        <v>187.54499999999999</v>
      </c>
      <c r="AD508">
        <v>171.92500000000001</v>
      </c>
    </row>
    <row r="509" spans="1:30" x14ac:dyDescent="0.2">
      <c r="A509" s="1" t="s">
        <v>7</v>
      </c>
      <c r="B509" s="1">
        <v>506</v>
      </c>
      <c r="C509">
        <v>170.82900000000001</v>
      </c>
      <c r="D509">
        <v>154.149</v>
      </c>
      <c r="E509">
        <v>194.95500000000001</v>
      </c>
      <c r="F509">
        <v>176.91300000000001</v>
      </c>
      <c r="G509">
        <v>132.83600000000001</v>
      </c>
      <c r="H509">
        <v>158.64500000000001</v>
      </c>
      <c r="I509">
        <v>131.935</v>
      </c>
      <c r="J509">
        <v>150.041</v>
      </c>
      <c r="K509">
        <v>133.00299999999999</v>
      </c>
      <c r="L509">
        <v>82.364999999999995</v>
      </c>
      <c r="M509">
        <v>112.005</v>
      </c>
      <c r="O509">
        <v>241.05600000000001</v>
      </c>
      <c r="P509">
        <v>206.64699999999999</v>
      </c>
      <c r="Q509">
        <v>219.08099999999999</v>
      </c>
      <c r="R509">
        <v>214.48</v>
      </c>
      <c r="S509">
        <v>188.77799999999999</v>
      </c>
      <c r="T509">
        <v>137.96700000000001</v>
      </c>
      <c r="U509">
        <v>160.35</v>
      </c>
      <c r="W509">
        <v>182.38800000000001</v>
      </c>
      <c r="X509">
        <v>163.35900000000001</v>
      </c>
      <c r="Y509">
        <v>179.511</v>
      </c>
      <c r="Z509">
        <v>159.94999999999999</v>
      </c>
      <c r="AA509">
        <v>254.166</v>
      </c>
      <c r="AB509">
        <v>191.554</v>
      </c>
      <c r="AC509">
        <v>187.43299999999999</v>
      </c>
      <c r="AD509">
        <v>171.952</v>
      </c>
    </row>
    <row r="510" spans="1:30" x14ac:dyDescent="0.2">
      <c r="A510" s="1" t="s">
        <v>7</v>
      </c>
      <c r="B510" s="1">
        <v>507</v>
      </c>
      <c r="C510">
        <v>171.434</v>
      </c>
      <c r="D510">
        <v>153.68299999999999</v>
      </c>
      <c r="E510">
        <v>194.98099999999999</v>
      </c>
      <c r="F510">
        <v>177.42400000000001</v>
      </c>
      <c r="G510">
        <v>132.76900000000001</v>
      </c>
      <c r="H510">
        <v>158.64400000000001</v>
      </c>
      <c r="I510">
        <v>132.10300000000001</v>
      </c>
      <c r="J510">
        <v>149.90199999999999</v>
      </c>
      <c r="K510">
        <v>132.839</v>
      </c>
      <c r="L510">
        <v>82.575999999999993</v>
      </c>
      <c r="M510">
        <v>112.116</v>
      </c>
      <c r="O510">
        <v>241.93799999999999</v>
      </c>
      <c r="P510">
        <v>206.47800000000001</v>
      </c>
      <c r="Q510">
        <v>219.10400000000001</v>
      </c>
      <c r="R510">
        <v>215.47499999999999</v>
      </c>
      <c r="S510">
        <v>189.46100000000001</v>
      </c>
      <c r="T510">
        <v>137.87700000000001</v>
      </c>
      <c r="U510">
        <v>161.13300000000001</v>
      </c>
      <c r="W510">
        <v>182.58099999999999</v>
      </c>
      <c r="X510">
        <v>164.012</v>
      </c>
      <c r="Y510">
        <v>179.69499999999999</v>
      </c>
      <c r="Z510">
        <v>159.77799999999999</v>
      </c>
      <c r="AA510">
        <v>254.02099999999999</v>
      </c>
      <c r="AB510">
        <v>192.13800000000001</v>
      </c>
      <c r="AC510">
        <v>187.38499999999999</v>
      </c>
      <c r="AD510">
        <v>171.893</v>
      </c>
    </row>
    <row r="511" spans="1:30" x14ac:dyDescent="0.2">
      <c r="A511" s="1" t="s">
        <v>7</v>
      </c>
      <c r="B511" s="1">
        <v>508</v>
      </c>
      <c r="C511">
        <v>171.59700000000001</v>
      </c>
      <c r="D511">
        <v>154.02799999999999</v>
      </c>
      <c r="E511">
        <v>195.178</v>
      </c>
      <c r="F511">
        <v>177.91800000000001</v>
      </c>
      <c r="G511">
        <v>132.67599999999999</v>
      </c>
      <c r="H511">
        <v>159.06399999999999</v>
      </c>
      <c r="I511">
        <v>132.26400000000001</v>
      </c>
      <c r="J511">
        <v>149.54300000000001</v>
      </c>
      <c r="K511">
        <v>132.81</v>
      </c>
      <c r="L511">
        <v>82.840999999999994</v>
      </c>
      <c r="M511">
        <v>112.127</v>
      </c>
      <c r="O511">
        <v>242.71199999999999</v>
      </c>
      <c r="P511">
        <v>206.51400000000001</v>
      </c>
      <c r="Q511">
        <v>219.21700000000001</v>
      </c>
      <c r="R511">
        <v>216.53899999999999</v>
      </c>
      <c r="S511">
        <v>189.822</v>
      </c>
      <c r="T511">
        <v>137.82900000000001</v>
      </c>
      <c r="U511">
        <v>161.83099999999999</v>
      </c>
      <c r="W511">
        <v>182.86</v>
      </c>
      <c r="X511">
        <v>164.60900000000001</v>
      </c>
      <c r="Y511">
        <v>179.959</v>
      </c>
      <c r="Z511">
        <v>159.77500000000001</v>
      </c>
      <c r="AA511">
        <v>253.89599999999999</v>
      </c>
      <c r="AB511">
        <v>192.465</v>
      </c>
      <c r="AC511">
        <v>187.369</v>
      </c>
      <c r="AD511">
        <v>171.81899999999999</v>
      </c>
    </row>
    <row r="512" spans="1:30" x14ac:dyDescent="0.2">
      <c r="A512" s="1" t="s">
        <v>7</v>
      </c>
      <c r="B512" s="1">
        <v>509</v>
      </c>
      <c r="C512">
        <v>171.41300000000001</v>
      </c>
      <c r="D512">
        <v>154.81800000000001</v>
      </c>
      <c r="E512">
        <v>195.94300000000001</v>
      </c>
      <c r="F512">
        <v>178.21700000000001</v>
      </c>
      <c r="G512">
        <v>132.655</v>
      </c>
      <c r="H512">
        <v>159.40799999999999</v>
      </c>
      <c r="I512">
        <v>132.315</v>
      </c>
      <c r="J512">
        <v>149.27199999999999</v>
      </c>
      <c r="K512">
        <v>132.96899999999999</v>
      </c>
      <c r="L512">
        <v>83.183999999999997</v>
      </c>
      <c r="M512">
        <v>112.209</v>
      </c>
      <c r="O512">
        <v>243.30199999999999</v>
      </c>
      <c r="P512">
        <v>206.53800000000001</v>
      </c>
      <c r="Q512">
        <v>219.62299999999999</v>
      </c>
      <c r="R512">
        <v>217.27199999999999</v>
      </c>
      <c r="S512">
        <v>190.34700000000001</v>
      </c>
      <c r="T512">
        <v>137.892</v>
      </c>
      <c r="U512">
        <v>162.64400000000001</v>
      </c>
      <c r="W512">
        <v>183.083</v>
      </c>
      <c r="X512">
        <v>165.25299999999999</v>
      </c>
      <c r="Y512">
        <v>180.035</v>
      </c>
      <c r="Z512">
        <v>159.899</v>
      </c>
      <c r="AA512">
        <v>253.881</v>
      </c>
      <c r="AB512">
        <v>192.74100000000001</v>
      </c>
      <c r="AC512">
        <v>187.25899999999999</v>
      </c>
      <c r="AD512">
        <v>171.72399999999999</v>
      </c>
    </row>
    <row r="513" spans="1:30" x14ac:dyDescent="0.2">
      <c r="A513" s="1" t="s">
        <v>7</v>
      </c>
      <c r="B513" s="1">
        <v>510</v>
      </c>
      <c r="C513">
        <v>171.43</v>
      </c>
      <c r="D513">
        <v>155.73099999999999</v>
      </c>
      <c r="E513">
        <v>196.721</v>
      </c>
      <c r="F513">
        <v>178.65700000000001</v>
      </c>
      <c r="G513">
        <v>132.804</v>
      </c>
      <c r="H513">
        <v>159.95099999999999</v>
      </c>
      <c r="I513">
        <v>132.44399999999999</v>
      </c>
      <c r="J513">
        <v>149.50899999999999</v>
      </c>
      <c r="K513">
        <v>133.24299999999999</v>
      </c>
      <c r="L513">
        <v>83.542000000000002</v>
      </c>
      <c r="M513">
        <v>112.36499999999999</v>
      </c>
      <c r="O513">
        <v>243.893</v>
      </c>
      <c r="P513">
        <v>206.51300000000001</v>
      </c>
      <c r="Q513">
        <v>220.084</v>
      </c>
      <c r="R513">
        <v>217.876</v>
      </c>
      <c r="S513">
        <v>190.63499999999999</v>
      </c>
      <c r="T513">
        <v>137.89599999999999</v>
      </c>
      <c r="U513">
        <v>163.381</v>
      </c>
      <c r="W513">
        <v>183.45599999999999</v>
      </c>
      <c r="X513">
        <v>165.982</v>
      </c>
      <c r="Y513">
        <v>179.935</v>
      </c>
      <c r="Z513">
        <v>160.07499999999999</v>
      </c>
      <c r="AA513">
        <v>253.922</v>
      </c>
      <c r="AB513">
        <v>193.089</v>
      </c>
      <c r="AC513">
        <v>187.59299999999999</v>
      </c>
      <c r="AD513">
        <v>171.82</v>
      </c>
    </row>
    <row r="514" spans="1:30" x14ac:dyDescent="0.2">
      <c r="A514" s="1" t="s">
        <v>7</v>
      </c>
      <c r="B514" s="1">
        <v>511</v>
      </c>
      <c r="C514">
        <v>172.089</v>
      </c>
      <c r="D514">
        <v>156.22900000000001</v>
      </c>
      <c r="E514">
        <v>197.37799999999999</v>
      </c>
      <c r="F514">
        <v>179.12799999999999</v>
      </c>
      <c r="G514">
        <v>133.24700000000001</v>
      </c>
      <c r="H514">
        <v>160.64500000000001</v>
      </c>
      <c r="I514">
        <v>132.90899999999999</v>
      </c>
      <c r="J514">
        <v>149.88900000000001</v>
      </c>
      <c r="K514">
        <v>133.27699999999999</v>
      </c>
      <c r="L514">
        <v>84.045000000000002</v>
      </c>
      <c r="M514">
        <v>112.73</v>
      </c>
      <c r="O514">
        <v>244.47200000000001</v>
      </c>
      <c r="P514">
        <v>206.62700000000001</v>
      </c>
      <c r="Q514">
        <v>220.577</v>
      </c>
      <c r="R514">
        <v>218.33500000000001</v>
      </c>
      <c r="S514">
        <v>190.94200000000001</v>
      </c>
      <c r="T514">
        <v>137.916</v>
      </c>
      <c r="U514">
        <v>164.09399999999999</v>
      </c>
      <c r="W514">
        <v>183.90700000000001</v>
      </c>
      <c r="X514">
        <v>166.745</v>
      </c>
      <c r="Y514">
        <v>179.852</v>
      </c>
      <c r="Z514">
        <v>160.16399999999999</v>
      </c>
      <c r="AA514">
        <v>254.01</v>
      </c>
      <c r="AB514">
        <v>193.43700000000001</v>
      </c>
      <c r="AC514">
        <v>188.04300000000001</v>
      </c>
      <c r="AD514">
        <v>171.803</v>
      </c>
    </row>
    <row r="515" spans="1:30" x14ac:dyDescent="0.2">
      <c r="A515" s="1" t="s">
        <v>7</v>
      </c>
      <c r="B515" s="1">
        <v>512</v>
      </c>
      <c r="C515">
        <v>172.96799999999999</v>
      </c>
      <c r="D515">
        <v>156.42400000000001</v>
      </c>
      <c r="E515">
        <v>198.05500000000001</v>
      </c>
      <c r="F515">
        <v>179.21100000000001</v>
      </c>
      <c r="G515">
        <v>133.85599999999999</v>
      </c>
      <c r="H515">
        <v>160.77699999999999</v>
      </c>
      <c r="I515">
        <v>133.511</v>
      </c>
      <c r="J515">
        <v>150.28399999999999</v>
      </c>
      <c r="K515">
        <v>132.93100000000001</v>
      </c>
      <c r="L515">
        <v>84.59</v>
      </c>
      <c r="M515">
        <v>113.13800000000001</v>
      </c>
      <c r="O515">
        <v>244.71700000000001</v>
      </c>
      <c r="P515">
        <v>207.04499999999999</v>
      </c>
      <c r="Q515">
        <v>221.02600000000001</v>
      </c>
      <c r="R515">
        <v>218.51300000000001</v>
      </c>
      <c r="S515">
        <v>191.303</v>
      </c>
      <c r="T515">
        <v>137.82400000000001</v>
      </c>
      <c r="U515">
        <v>164.77699999999999</v>
      </c>
      <c r="W515">
        <v>184.25200000000001</v>
      </c>
      <c r="X515">
        <v>167.30099999999999</v>
      </c>
      <c r="Y515">
        <v>179.76</v>
      </c>
      <c r="Z515">
        <v>160.328</v>
      </c>
      <c r="AA515">
        <v>254.416</v>
      </c>
      <c r="AB515">
        <v>193.386</v>
      </c>
      <c r="AC515">
        <v>188.32900000000001</v>
      </c>
      <c r="AD515">
        <v>171.745</v>
      </c>
    </row>
    <row r="516" spans="1:30" x14ac:dyDescent="0.2">
      <c r="A516" s="1" t="s">
        <v>7</v>
      </c>
      <c r="B516" s="1">
        <v>513</v>
      </c>
      <c r="C516">
        <v>173.79599999999999</v>
      </c>
      <c r="D516">
        <v>156.34700000000001</v>
      </c>
      <c r="E516">
        <v>198.83699999999999</v>
      </c>
      <c r="F516">
        <v>179.10400000000001</v>
      </c>
      <c r="G516">
        <v>134.59800000000001</v>
      </c>
      <c r="H516">
        <v>160.59399999999999</v>
      </c>
      <c r="I516">
        <v>134.096</v>
      </c>
      <c r="J516">
        <v>150.31299999999999</v>
      </c>
      <c r="K516">
        <v>132.58799999999999</v>
      </c>
      <c r="L516">
        <v>85.180999999999997</v>
      </c>
      <c r="M516">
        <v>113.75</v>
      </c>
      <c r="O516">
        <v>244.82900000000001</v>
      </c>
      <c r="P516">
        <v>207.68199999999999</v>
      </c>
      <c r="Q516">
        <v>221.78200000000001</v>
      </c>
      <c r="R516">
        <v>218.34700000000001</v>
      </c>
      <c r="S516">
        <v>191.809</v>
      </c>
      <c r="T516">
        <v>137.864</v>
      </c>
      <c r="U516">
        <v>165.52799999999999</v>
      </c>
      <c r="W516">
        <v>184.51499999999999</v>
      </c>
      <c r="X516">
        <v>167.572</v>
      </c>
      <c r="Y516">
        <v>179.935</v>
      </c>
      <c r="Z516">
        <v>160.43799999999999</v>
      </c>
      <c r="AA516">
        <v>255.15700000000001</v>
      </c>
      <c r="AB516">
        <v>193.31200000000001</v>
      </c>
      <c r="AC516">
        <v>188.029</v>
      </c>
      <c r="AD516">
        <v>171.91399999999999</v>
      </c>
    </row>
    <row r="517" spans="1:30" x14ac:dyDescent="0.2">
      <c r="A517" s="1" t="s">
        <v>7</v>
      </c>
      <c r="B517" s="1">
        <v>514</v>
      </c>
      <c r="C517">
        <v>174.52099999999999</v>
      </c>
      <c r="D517">
        <v>156.083</v>
      </c>
      <c r="E517">
        <v>199.66399999999999</v>
      </c>
      <c r="F517">
        <v>179.37700000000001</v>
      </c>
      <c r="G517">
        <v>134.965</v>
      </c>
      <c r="H517">
        <v>160.27199999999999</v>
      </c>
      <c r="I517">
        <v>134.654</v>
      </c>
      <c r="J517">
        <v>150.27500000000001</v>
      </c>
      <c r="K517">
        <v>132.45099999999999</v>
      </c>
      <c r="L517">
        <v>85.82</v>
      </c>
      <c r="M517">
        <v>114.101</v>
      </c>
      <c r="O517">
        <v>245.11099999999999</v>
      </c>
      <c r="P517">
        <v>208.26</v>
      </c>
      <c r="Q517">
        <v>222.93799999999999</v>
      </c>
      <c r="R517">
        <v>218.11600000000001</v>
      </c>
      <c r="S517">
        <v>192.251</v>
      </c>
      <c r="T517">
        <v>138.05000000000001</v>
      </c>
      <c r="U517">
        <v>166.154</v>
      </c>
      <c r="W517">
        <v>185.09899999999999</v>
      </c>
      <c r="X517">
        <v>167.71799999999999</v>
      </c>
      <c r="Y517">
        <v>180.042</v>
      </c>
      <c r="Z517">
        <v>160.70400000000001</v>
      </c>
      <c r="AA517">
        <v>256.04599999999999</v>
      </c>
      <c r="AB517">
        <v>193.47399999999999</v>
      </c>
      <c r="AC517">
        <v>187.39599999999999</v>
      </c>
      <c r="AD517">
        <v>172.10900000000001</v>
      </c>
    </row>
    <row r="518" spans="1:30" x14ac:dyDescent="0.2">
      <c r="A518" s="1" t="s">
        <v>7</v>
      </c>
      <c r="B518" s="1">
        <v>515</v>
      </c>
      <c r="C518">
        <v>175.14500000000001</v>
      </c>
      <c r="D518">
        <v>156.398</v>
      </c>
      <c r="E518">
        <v>200.61099999999999</v>
      </c>
      <c r="F518">
        <v>179.91499999999999</v>
      </c>
      <c r="G518">
        <v>135.09</v>
      </c>
      <c r="H518">
        <v>159.946</v>
      </c>
      <c r="I518">
        <v>134.92400000000001</v>
      </c>
      <c r="J518">
        <v>150.446</v>
      </c>
      <c r="K518">
        <v>132.62799999999999</v>
      </c>
      <c r="L518">
        <v>86.656000000000006</v>
      </c>
      <c r="M518">
        <v>114.509</v>
      </c>
      <c r="O518">
        <v>245.209</v>
      </c>
      <c r="P518">
        <v>208.614</v>
      </c>
      <c r="Q518">
        <v>224.11799999999999</v>
      </c>
      <c r="R518">
        <v>218.04400000000001</v>
      </c>
      <c r="S518">
        <v>192.37200000000001</v>
      </c>
      <c r="T518">
        <v>138.56</v>
      </c>
      <c r="U518">
        <v>166.72900000000001</v>
      </c>
      <c r="W518">
        <v>185.696</v>
      </c>
      <c r="X518">
        <v>167.97800000000001</v>
      </c>
      <c r="Y518">
        <v>180.27799999999999</v>
      </c>
      <c r="Z518">
        <v>161.184</v>
      </c>
      <c r="AA518">
        <v>256.65800000000002</v>
      </c>
      <c r="AB518">
        <v>193.839</v>
      </c>
      <c r="AC518">
        <v>187.01400000000001</v>
      </c>
      <c r="AD518">
        <v>172.07300000000001</v>
      </c>
    </row>
    <row r="519" spans="1:30" x14ac:dyDescent="0.2">
      <c r="A519" s="1" t="s">
        <v>7</v>
      </c>
      <c r="B519" s="1">
        <v>516</v>
      </c>
      <c r="C519">
        <v>175.393</v>
      </c>
      <c r="D519">
        <v>157.339</v>
      </c>
      <c r="E519">
        <v>201.316</v>
      </c>
      <c r="F519">
        <v>180.62</v>
      </c>
      <c r="G519">
        <v>135.142</v>
      </c>
      <c r="H519">
        <v>159.88300000000001</v>
      </c>
      <c r="I519">
        <v>134.977</v>
      </c>
      <c r="J519">
        <v>150.78800000000001</v>
      </c>
      <c r="K519">
        <v>132.94200000000001</v>
      </c>
      <c r="L519">
        <v>87.462999999999994</v>
      </c>
      <c r="M519">
        <v>114.905</v>
      </c>
      <c r="O519">
        <v>246.07599999999999</v>
      </c>
      <c r="P519">
        <v>208.68600000000001</v>
      </c>
      <c r="Q519">
        <v>225.30699999999999</v>
      </c>
      <c r="R519">
        <v>218.21700000000001</v>
      </c>
      <c r="S519">
        <v>191.87299999999999</v>
      </c>
      <c r="T519">
        <v>139.16</v>
      </c>
      <c r="U519">
        <v>166.99100000000001</v>
      </c>
      <c r="W519">
        <v>186.11099999999999</v>
      </c>
      <c r="X519">
        <v>168.012</v>
      </c>
      <c r="Y519">
        <v>180.40600000000001</v>
      </c>
      <c r="Z519">
        <v>161.61000000000001</v>
      </c>
      <c r="AA519">
        <v>256.84800000000001</v>
      </c>
      <c r="AB519">
        <v>194.053</v>
      </c>
      <c r="AC519">
        <v>186.863</v>
      </c>
      <c r="AD519">
        <v>171.88900000000001</v>
      </c>
    </row>
    <row r="520" spans="1:30" x14ac:dyDescent="0.2">
      <c r="A520" s="1" t="s">
        <v>7</v>
      </c>
      <c r="B520" s="1">
        <v>517</v>
      </c>
      <c r="C520">
        <v>175.619</v>
      </c>
      <c r="D520">
        <v>157.87899999999999</v>
      </c>
      <c r="E520">
        <v>201.81800000000001</v>
      </c>
      <c r="F520">
        <v>181.65299999999999</v>
      </c>
      <c r="G520">
        <v>135.35900000000001</v>
      </c>
      <c r="H520">
        <v>160.279</v>
      </c>
      <c r="I520">
        <v>134.90100000000001</v>
      </c>
      <c r="J520">
        <v>151.06299999999999</v>
      </c>
      <c r="K520">
        <v>133.233</v>
      </c>
      <c r="L520">
        <v>88.168999999999997</v>
      </c>
      <c r="M520">
        <v>115.297</v>
      </c>
      <c r="O520">
        <v>247.17500000000001</v>
      </c>
      <c r="P520">
        <v>208.72200000000001</v>
      </c>
      <c r="Q520">
        <v>226.369</v>
      </c>
      <c r="R520">
        <v>218.39599999999999</v>
      </c>
      <c r="S520">
        <v>191.411</v>
      </c>
      <c r="T520">
        <v>139.786</v>
      </c>
      <c r="U520">
        <v>166.99799999999999</v>
      </c>
      <c r="W520">
        <v>186.06899999999999</v>
      </c>
      <c r="X520">
        <v>167.893</v>
      </c>
      <c r="Y520">
        <v>180.65799999999999</v>
      </c>
      <c r="Z520">
        <v>161.821</v>
      </c>
      <c r="AA520">
        <v>256.54700000000003</v>
      </c>
      <c r="AB520">
        <v>194.21899999999999</v>
      </c>
      <c r="AC520">
        <v>187.131</v>
      </c>
      <c r="AD520">
        <v>171.726</v>
      </c>
    </row>
    <row r="521" spans="1:30" x14ac:dyDescent="0.2">
      <c r="A521" s="1" t="s">
        <v>7</v>
      </c>
      <c r="B521" s="1">
        <v>518</v>
      </c>
      <c r="C521">
        <v>175.965</v>
      </c>
      <c r="D521">
        <v>158.197</v>
      </c>
      <c r="E521">
        <v>201.90600000000001</v>
      </c>
      <c r="F521">
        <v>182.38499999999999</v>
      </c>
      <c r="G521">
        <v>135.68299999999999</v>
      </c>
      <c r="H521">
        <v>160.601</v>
      </c>
      <c r="I521">
        <v>134.79300000000001</v>
      </c>
      <c r="J521">
        <v>151.30000000000001</v>
      </c>
      <c r="K521">
        <v>133.703</v>
      </c>
      <c r="L521">
        <v>88.492000000000004</v>
      </c>
      <c r="M521">
        <v>115.495</v>
      </c>
      <c r="O521">
        <v>248.36699999999999</v>
      </c>
      <c r="P521">
        <v>208.929</v>
      </c>
      <c r="Q521">
        <v>227.292</v>
      </c>
      <c r="R521">
        <v>218.423</v>
      </c>
      <c r="S521">
        <v>191.375</v>
      </c>
      <c r="T521">
        <v>140.226</v>
      </c>
      <c r="U521">
        <v>167.04400000000001</v>
      </c>
      <c r="W521">
        <v>185.79499999999999</v>
      </c>
      <c r="X521">
        <v>167.648</v>
      </c>
      <c r="Y521">
        <v>181.10400000000001</v>
      </c>
      <c r="Z521">
        <v>161.982</v>
      </c>
      <c r="AA521">
        <v>256.12400000000002</v>
      </c>
      <c r="AB521">
        <v>194.41399999999999</v>
      </c>
      <c r="AC521">
        <v>187.364</v>
      </c>
      <c r="AD521">
        <v>171.73500000000001</v>
      </c>
    </row>
    <row r="522" spans="1:30" x14ac:dyDescent="0.2">
      <c r="A522" s="1" t="s">
        <v>7</v>
      </c>
      <c r="B522" s="1">
        <v>519</v>
      </c>
      <c r="C522">
        <v>176.39500000000001</v>
      </c>
      <c r="D522">
        <v>158.60900000000001</v>
      </c>
      <c r="E522">
        <v>201.71199999999999</v>
      </c>
      <c r="F522">
        <v>182.57</v>
      </c>
      <c r="G522">
        <v>135.828</v>
      </c>
      <c r="H522">
        <v>160.85499999999999</v>
      </c>
      <c r="I522">
        <v>134.81800000000001</v>
      </c>
      <c r="J522">
        <v>151.61199999999999</v>
      </c>
      <c r="K522">
        <v>134.16399999999999</v>
      </c>
      <c r="L522">
        <v>88.611999999999995</v>
      </c>
      <c r="M522">
        <v>115.751</v>
      </c>
      <c r="O522">
        <v>249.17699999999999</v>
      </c>
      <c r="P522">
        <v>209.346</v>
      </c>
      <c r="Q522">
        <v>228.1</v>
      </c>
      <c r="R522">
        <v>218.35400000000001</v>
      </c>
      <c r="S522">
        <v>191.59800000000001</v>
      </c>
      <c r="T522">
        <v>140.595</v>
      </c>
      <c r="U522">
        <v>167.03700000000001</v>
      </c>
      <c r="W522">
        <v>185.78</v>
      </c>
      <c r="X522">
        <v>167.73500000000001</v>
      </c>
      <c r="Y522">
        <v>181.89099999999999</v>
      </c>
      <c r="Z522">
        <v>162.273</v>
      </c>
      <c r="AA522">
        <v>256.09300000000002</v>
      </c>
      <c r="AB522">
        <v>194.61600000000001</v>
      </c>
      <c r="AC522">
        <v>187.78800000000001</v>
      </c>
      <c r="AD522">
        <v>172.148</v>
      </c>
    </row>
    <row r="523" spans="1:30" x14ac:dyDescent="0.2">
      <c r="A523" s="1" t="s">
        <v>7</v>
      </c>
      <c r="B523" s="1">
        <v>520</v>
      </c>
      <c r="C523">
        <v>176.87700000000001</v>
      </c>
      <c r="D523">
        <v>159.13399999999999</v>
      </c>
      <c r="E523">
        <v>201.78200000000001</v>
      </c>
      <c r="F523">
        <v>182.34299999999999</v>
      </c>
      <c r="G523">
        <v>135.97900000000001</v>
      </c>
      <c r="H523">
        <v>161.45099999999999</v>
      </c>
      <c r="I523">
        <v>135.06800000000001</v>
      </c>
      <c r="J523">
        <v>151.96600000000001</v>
      </c>
      <c r="K523">
        <v>134.64400000000001</v>
      </c>
      <c r="L523">
        <v>88.79</v>
      </c>
      <c r="M523">
        <v>115.816</v>
      </c>
      <c r="O523">
        <v>249.624</v>
      </c>
      <c r="P523">
        <v>209.94900000000001</v>
      </c>
      <c r="Q523">
        <v>228.86699999999999</v>
      </c>
      <c r="R523">
        <v>218.61099999999999</v>
      </c>
      <c r="S523">
        <v>191.965</v>
      </c>
      <c r="T523">
        <v>140.958</v>
      </c>
      <c r="U523">
        <v>167.06899999999999</v>
      </c>
      <c r="W523">
        <v>185.904</v>
      </c>
      <c r="X523">
        <v>167.9</v>
      </c>
      <c r="Y523">
        <v>182.87899999999999</v>
      </c>
      <c r="Z523">
        <v>162.48400000000001</v>
      </c>
      <c r="AA523">
        <v>256.47699999999998</v>
      </c>
      <c r="AB523">
        <v>194.57400000000001</v>
      </c>
      <c r="AC523">
        <v>188.274</v>
      </c>
      <c r="AD523">
        <v>172.61</v>
      </c>
    </row>
    <row r="524" spans="1:30" x14ac:dyDescent="0.2">
      <c r="A524" s="1" t="s">
        <v>7</v>
      </c>
      <c r="B524" s="1">
        <v>521</v>
      </c>
      <c r="C524">
        <v>177.17599999999999</v>
      </c>
      <c r="D524">
        <v>159.625</v>
      </c>
      <c r="E524">
        <v>202.38399999999999</v>
      </c>
      <c r="F524">
        <v>182.45500000000001</v>
      </c>
      <c r="G524">
        <v>136.06700000000001</v>
      </c>
      <c r="H524">
        <v>161.761</v>
      </c>
      <c r="I524">
        <v>135.24600000000001</v>
      </c>
      <c r="J524">
        <v>152.143</v>
      </c>
      <c r="K524">
        <v>135.21600000000001</v>
      </c>
      <c r="L524">
        <v>89.001999999999995</v>
      </c>
      <c r="M524">
        <v>116.116</v>
      </c>
      <c r="O524">
        <v>249.232</v>
      </c>
      <c r="P524">
        <v>210.578</v>
      </c>
      <c r="Q524">
        <v>229.58799999999999</v>
      </c>
      <c r="R524">
        <v>218.96799999999999</v>
      </c>
      <c r="S524">
        <v>192.15</v>
      </c>
      <c r="T524">
        <v>141.29900000000001</v>
      </c>
      <c r="U524">
        <v>167.036</v>
      </c>
      <c r="W524">
        <v>185.92599999999999</v>
      </c>
      <c r="X524">
        <v>168.196</v>
      </c>
      <c r="Y524">
        <v>183.90799999999999</v>
      </c>
      <c r="Z524">
        <v>162.63399999999999</v>
      </c>
      <c r="AA524">
        <v>256.98200000000003</v>
      </c>
      <c r="AB524">
        <v>194.58199999999999</v>
      </c>
      <c r="AC524">
        <v>189.066</v>
      </c>
      <c r="AD524">
        <v>173.36600000000001</v>
      </c>
    </row>
    <row r="525" spans="1:30" x14ac:dyDescent="0.2">
      <c r="A525" s="1" t="s">
        <v>7</v>
      </c>
      <c r="B525" s="1">
        <v>522</v>
      </c>
      <c r="C525">
        <v>177.30199999999999</v>
      </c>
      <c r="D525">
        <v>160.07599999999999</v>
      </c>
      <c r="E525">
        <v>203.39699999999999</v>
      </c>
      <c r="F525">
        <v>182.917</v>
      </c>
      <c r="G525">
        <v>136.315</v>
      </c>
      <c r="H525">
        <v>161.87</v>
      </c>
      <c r="I525">
        <v>135.506</v>
      </c>
      <c r="J525">
        <v>152.78200000000001</v>
      </c>
      <c r="K525">
        <v>135.946</v>
      </c>
      <c r="L525">
        <v>89.138999999999996</v>
      </c>
      <c r="M525">
        <v>116.53100000000001</v>
      </c>
      <c r="O525">
        <v>249.00299999999999</v>
      </c>
      <c r="P525">
        <v>211.01599999999999</v>
      </c>
      <c r="Q525">
        <v>229.95099999999999</v>
      </c>
      <c r="R525">
        <v>219.256</v>
      </c>
      <c r="S525">
        <v>192.42</v>
      </c>
      <c r="T525">
        <v>141.60499999999999</v>
      </c>
      <c r="U525">
        <v>167.03100000000001</v>
      </c>
      <c r="W525">
        <v>185.53299999999999</v>
      </c>
      <c r="X525">
        <v>168.142</v>
      </c>
      <c r="Y525">
        <v>184.642</v>
      </c>
      <c r="Z525">
        <v>162.78299999999999</v>
      </c>
      <c r="AA525">
        <v>257.19</v>
      </c>
      <c r="AB525">
        <v>194.75399999999999</v>
      </c>
      <c r="AC525">
        <v>189.53700000000001</v>
      </c>
      <c r="AD525">
        <v>174.17599999999999</v>
      </c>
    </row>
    <row r="526" spans="1:30" x14ac:dyDescent="0.2">
      <c r="A526" s="1" t="s">
        <v>7</v>
      </c>
      <c r="B526" s="1">
        <v>523</v>
      </c>
      <c r="C526">
        <v>177.577</v>
      </c>
      <c r="D526">
        <v>160.29400000000001</v>
      </c>
      <c r="E526">
        <v>204.03299999999999</v>
      </c>
      <c r="F526">
        <v>183.05</v>
      </c>
      <c r="G526">
        <v>136.70699999999999</v>
      </c>
      <c r="H526">
        <v>161.66800000000001</v>
      </c>
      <c r="I526">
        <v>135.536</v>
      </c>
      <c r="J526">
        <v>153.512</v>
      </c>
      <c r="K526">
        <v>136.69300000000001</v>
      </c>
      <c r="L526">
        <v>89.311000000000007</v>
      </c>
      <c r="M526">
        <v>116.889</v>
      </c>
      <c r="O526">
        <v>249.08500000000001</v>
      </c>
      <c r="P526">
        <v>211.203</v>
      </c>
      <c r="Q526">
        <v>230.392</v>
      </c>
      <c r="R526">
        <v>219.49199999999999</v>
      </c>
      <c r="S526">
        <v>193.01</v>
      </c>
      <c r="T526">
        <v>141.90299999999999</v>
      </c>
      <c r="U526">
        <v>167.06399999999999</v>
      </c>
      <c r="W526">
        <v>185.136</v>
      </c>
      <c r="X526">
        <v>168.161</v>
      </c>
      <c r="Y526">
        <v>185.23400000000001</v>
      </c>
      <c r="Z526">
        <v>163.16900000000001</v>
      </c>
      <c r="AA526">
        <v>257.24</v>
      </c>
      <c r="AB526">
        <v>195.21600000000001</v>
      </c>
      <c r="AC526">
        <v>189.91900000000001</v>
      </c>
      <c r="AD526">
        <v>174.828</v>
      </c>
    </row>
    <row r="527" spans="1:30" x14ac:dyDescent="0.2">
      <c r="A527" s="1" t="s">
        <v>7</v>
      </c>
      <c r="B527" s="1">
        <v>524</v>
      </c>
      <c r="C527">
        <v>178.107</v>
      </c>
      <c r="D527">
        <v>160.97</v>
      </c>
      <c r="E527">
        <v>204.18600000000001</v>
      </c>
      <c r="F527">
        <v>182.56299999999999</v>
      </c>
      <c r="G527">
        <v>137.273</v>
      </c>
      <c r="H527">
        <v>161.4</v>
      </c>
      <c r="I527">
        <v>135.268</v>
      </c>
      <c r="J527">
        <v>153.98500000000001</v>
      </c>
      <c r="K527">
        <v>137.30199999999999</v>
      </c>
      <c r="L527">
        <v>89.405000000000001</v>
      </c>
      <c r="M527">
        <v>117.31</v>
      </c>
      <c r="O527">
        <v>249.65600000000001</v>
      </c>
      <c r="P527">
        <v>211.28399999999999</v>
      </c>
      <c r="Q527">
        <v>231.17</v>
      </c>
      <c r="R527">
        <v>219.751</v>
      </c>
      <c r="S527">
        <v>193.71600000000001</v>
      </c>
      <c r="T527">
        <v>142.21</v>
      </c>
      <c r="U527">
        <v>167.15</v>
      </c>
      <c r="W527">
        <v>184.75800000000001</v>
      </c>
      <c r="X527">
        <v>167.92699999999999</v>
      </c>
      <c r="Y527">
        <v>185.691</v>
      </c>
      <c r="Z527">
        <v>163.595</v>
      </c>
      <c r="AA527">
        <v>257.601</v>
      </c>
      <c r="AB527">
        <v>195.86199999999999</v>
      </c>
      <c r="AC527">
        <v>190.21299999999999</v>
      </c>
      <c r="AD527">
        <v>175.55600000000001</v>
      </c>
    </row>
    <row r="528" spans="1:30" x14ac:dyDescent="0.2">
      <c r="A528" s="1" t="s">
        <v>7</v>
      </c>
      <c r="B528" s="1">
        <v>525</v>
      </c>
      <c r="C528">
        <v>178.20400000000001</v>
      </c>
      <c r="D528">
        <v>161.70400000000001</v>
      </c>
      <c r="E528">
        <v>204.536</v>
      </c>
      <c r="F528">
        <v>181.976</v>
      </c>
      <c r="G528">
        <v>137.78399999999999</v>
      </c>
      <c r="H528">
        <v>160.88800000000001</v>
      </c>
      <c r="I528">
        <v>135.00800000000001</v>
      </c>
      <c r="J528">
        <v>153.828</v>
      </c>
      <c r="K528">
        <v>137.893</v>
      </c>
      <c r="L528">
        <v>89.596000000000004</v>
      </c>
      <c r="M528">
        <v>117.65900000000001</v>
      </c>
      <c r="O528">
        <v>250.262</v>
      </c>
      <c r="P528">
        <v>211.55</v>
      </c>
      <c r="Q528">
        <v>232.27199999999999</v>
      </c>
      <c r="R528">
        <v>220.10499999999999</v>
      </c>
      <c r="S528">
        <v>194.077</v>
      </c>
      <c r="T528">
        <v>142.44900000000001</v>
      </c>
      <c r="U528">
        <v>167.21199999999999</v>
      </c>
      <c r="W528">
        <v>184.559</v>
      </c>
      <c r="X528">
        <v>167.703</v>
      </c>
      <c r="Y528">
        <v>185.44800000000001</v>
      </c>
      <c r="Z528">
        <v>164.173</v>
      </c>
      <c r="AA528">
        <v>258.19200000000001</v>
      </c>
      <c r="AB528">
        <v>196.55199999999999</v>
      </c>
      <c r="AC528">
        <v>190.72200000000001</v>
      </c>
      <c r="AD528">
        <v>175.76300000000001</v>
      </c>
    </row>
    <row r="529" spans="1:30" x14ac:dyDescent="0.2">
      <c r="A529" s="1" t="s">
        <v>7</v>
      </c>
      <c r="B529" s="1">
        <v>526</v>
      </c>
      <c r="C529">
        <v>178.05799999999999</v>
      </c>
      <c r="D529">
        <v>162.119</v>
      </c>
      <c r="E529">
        <v>205.679</v>
      </c>
      <c r="F529">
        <v>181.82599999999999</v>
      </c>
      <c r="G529">
        <v>137.94900000000001</v>
      </c>
      <c r="H529">
        <v>160.43</v>
      </c>
      <c r="I529">
        <v>135.18199999999999</v>
      </c>
      <c r="J529">
        <v>153.536</v>
      </c>
      <c r="K529">
        <v>138.59200000000001</v>
      </c>
      <c r="L529">
        <v>89.826999999999998</v>
      </c>
      <c r="M529">
        <v>118.226</v>
      </c>
      <c r="O529">
        <v>250.61500000000001</v>
      </c>
      <c r="P529">
        <v>211.74</v>
      </c>
      <c r="Q529">
        <v>233.31700000000001</v>
      </c>
      <c r="R529">
        <v>220.55199999999999</v>
      </c>
      <c r="S529">
        <v>194</v>
      </c>
      <c r="T529">
        <v>142.51300000000001</v>
      </c>
      <c r="U529">
        <v>167.25</v>
      </c>
      <c r="W529">
        <v>184.68</v>
      </c>
      <c r="X529">
        <v>167.62200000000001</v>
      </c>
      <c r="Y529">
        <v>185.012</v>
      </c>
      <c r="Z529">
        <v>164.65799999999999</v>
      </c>
      <c r="AA529">
        <v>258.911</v>
      </c>
      <c r="AB529">
        <v>197.03200000000001</v>
      </c>
      <c r="AC529">
        <v>190.88900000000001</v>
      </c>
      <c r="AD529">
        <v>175.643</v>
      </c>
    </row>
    <row r="530" spans="1:30" x14ac:dyDescent="0.2">
      <c r="A530" s="1" t="s">
        <v>7</v>
      </c>
      <c r="B530" s="1">
        <v>527</v>
      </c>
      <c r="C530">
        <v>178.31100000000001</v>
      </c>
      <c r="D530">
        <v>162.495</v>
      </c>
      <c r="E530">
        <v>206.999</v>
      </c>
      <c r="F530">
        <v>181.43299999999999</v>
      </c>
      <c r="G530">
        <v>137.745</v>
      </c>
      <c r="H530">
        <v>160.42599999999999</v>
      </c>
      <c r="I530">
        <v>135.91999999999999</v>
      </c>
      <c r="J530">
        <v>153.374</v>
      </c>
      <c r="K530">
        <v>139.24</v>
      </c>
      <c r="L530">
        <v>89.929000000000002</v>
      </c>
      <c r="M530">
        <v>118.768</v>
      </c>
      <c r="O530">
        <v>251.03100000000001</v>
      </c>
      <c r="P530">
        <v>212.197</v>
      </c>
      <c r="Q530">
        <v>234.089</v>
      </c>
      <c r="R530">
        <v>220.779</v>
      </c>
      <c r="S530">
        <v>193.50299999999999</v>
      </c>
      <c r="T530">
        <v>142.32900000000001</v>
      </c>
      <c r="U530">
        <v>167.23500000000001</v>
      </c>
      <c r="W530">
        <v>184.67</v>
      </c>
      <c r="X530">
        <v>167.64099999999999</v>
      </c>
      <c r="Y530">
        <v>184.86799999999999</v>
      </c>
      <c r="Z530">
        <v>165.178</v>
      </c>
      <c r="AA530">
        <v>259.565</v>
      </c>
      <c r="AB530">
        <v>197.304</v>
      </c>
      <c r="AC530">
        <v>191.261</v>
      </c>
      <c r="AD530">
        <v>175.40700000000001</v>
      </c>
    </row>
    <row r="531" spans="1:30" x14ac:dyDescent="0.2">
      <c r="A531" s="1" t="s">
        <v>7</v>
      </c>
      <c r="B531" s="1">
        <v>528</v>
      </c>
      <c r="C531">
        <v>178.5</v>
      </c>
      <c r="D531">
        <v>163.11799999999999</v>
      </c>
      <c r="E531">
        <v>208.07599999999999</v>
      </c>
      <c r="F531">
        <v>181.041</v>
      </c>
      <c r="G531">
        <v>137.77500000000001</v>
      </c>
      <c r="H531">
        <v>160.65600000000001</v>
      </c>
      <c r="I531">
        <v>136.49</v>
      </c>
      <c r="J531">
        <v>153.18899999999999</v>
      </c>
      <c r="K531">
        <v>139.81399999999999</v>
      </c>
      <c r="L531">
        <v>89.96</v>
      </c>
      <c r="M531">
        <v>119.155</v>
      </c>
      <c r="O531">
        <v>251.46</v>
      </c>
      <c r="P531">
        <v>212.65700000000001</v>
      </c>
      <c r="Q531">
        <v>234.352</v>
      </c>
      <c r="R531">
        <v>220.65299999999999</v>
      </c>
      <c r="S531">
        <v>193.21899999999999</v>
      </c>
      <c r="T531">
        <v>142.24600000000001</v>
      </c>
      <c r="U531">
        <v>167.22300000000001</v>
      </c>
      <c r="W531">
        <v>184.83699999999999</v>
      </c>
      <c r="X531">
        <v>167.679</v>
      </c>
      <c r="Y531">
        <v>185.01</v>
      </c>
      <c r="Z531">
        <v>165.517</v>
      </c>
      <c r="AA531">
        <v>259.92700000000002</v>
      </c>
      <c r="AB531">
        <v>197.46899999999999</v>
      </c>
      <c r="AC531">
        <v>191.59399999999999</v>
      </c>
      <c r="AD531">
        <v>175.48599999999999</v>
      </c>
    </row>
    <row r="532" spans="1:30" x14ac:dyDescent="0.2">
      <c r="A532" s="1" t="s">
        <v>7</v>
      </c>
      <c r="B532" s="1">
        <v>529</v>
      </c>
      <c r="C532">
        <v>178.56299999999999</v>
      </c>
      <c r="D532">
        <v>163.63499999999999</v>
      </c>
      <c r="E532">
        <v>208.29599999999999</v>
      </c>
      <c r="F532">
        <v>181.16499999999999</v>
      </c>
      <c r="G532">
        <v>137.96299999999999</v>
      </c>
      <c r="H532">
        <v>160.79</v>
      </c>
      <c r="I532">
        <v>136.828</v>
      </c>
      <c r="J532">
        <v>153.17500000000001</v>
      </c>
      <c r="K532">
        <v>140.13300000000001</v>
      </c>
      <c r="L532">
        <v>89.977000000000004</v>
      </c>
      <c r="M532">
        <v>119.422</v>
      </c>
      <c r="O532">
        <v>251.72</v>
      </c>
      <c r="P532">
        <v>213.09299999999999</v>
      </c>
      <c r="Q532">
        <v>234.62100000000001</v>
      </c>
      <c r="R532">
        <v>220.47200000000001</v>
      </c>
      <c r="S532">
        <v>193.23400000000001</v>
      </c>
      <c r="T532">
        <v>142.18700000000001</v>
      </c>
      <c r="U532">
        <v>167.26599999999999</v>
      </c>
      <c r="W532">
        <v>185.09800000000001</v>
      </c>
      <c r="X532">
        <v>167.90700000000001</v>
      </c>
      <c r="Y532">
        <v>185.58</v>
      </c>
      <c r="Z532">
        <v>165.90700000000001</v>
      </c>
      <c r="AA532">
        <v>260.29599999999999</v>
      </c>
      <c r="AB532">
        <v>197.73699999999999</v>
      </c>
      <c r="AC532">
        <v>191.94</v>
      </c>
      <c r="AD532">
        <v>175.58500000000001</v>
      </c>
    </row>
    <row r="533" spans="1:30" x14ac:dyDescent="0.2">
      <c r="A533" s="1" t="s">
        <v>7</v>
      </c>
      <c r="B533" s="1">
        <v>530</v>
      </c>
      <c r="C533">
        <v>178.66300000000001</v>
      </c>
      <c r="D533">
        <v>164.21</v>
      </c>
      <c r="E533">
        <v>207.691</v>
      </c>
      <c r="F533">
        <v>181.619</v>
      </c>
      <c r="G533">
        <v>138.01400000000001</v>
      </c>
      <c r="H533">
        <v>161.149</v>
      </c>
      <c r="I533">
        <v>137.137</v>
      </c>
      <c r="J533">
        <v>153.559</v>
      </c>
      <c r="K533">
        <v>140.255</v>
      </c>
      <c r="L533">
        <v>90.111000000000004</v>
      </c>
      <c r="M533">
        <v>119.491</v>
      </c>
      <c r="O533">
        <v>252.119</v>
      </c>
      <c r="P533">
        <v>213.43600000000001</v>
      </c>
      <c r="Q533">
        <v>234.81299999999999</v>
      </c>
      <c r="R533">
        <v>220.42400000000001</v>
      </c>
      <c r="S533">
        <v>193.376</v>
      </c>
      <c r="T533">
        <v>142.18</v>
      </c>
      <c r="U533">
        <v>167.29300000000001</v>
      </c>
      <c r="W533">
        <v>185.38300000000001</v>
      </c>
      <c r="X533">
        <v>168.08099999999999</v>
      </c>
      <c r="Y533">
        <v>186.017</v>
      </c>
      <c r="Z533">
        <v>165.99299999999999</v>
      </c>
      <c r="AA533">
        <v>260.85599999999999</v>
      </c>
      <c r="AB533">
        <v>198.054</v>
      </c>
      <c r="AC533">
        <v>192.261</v>
      </c>
      <c r="AD533">
        <v>175.596</v>
      </c>
    </row>
    <row r="534" spans="1:30" x14ac:dyDescent="0.2">
      <c r="A534" s="1" t="s">
        <v>7</v>
      </c>
      <c r="B534" s="1">
        <v>531</v>
      </c>
      <c r="C534">
        <v>178.99299999999999</v>
      </c>
      <c r="D534">
        <v>164.96600000000001</v>
      </c>
      <c r="E534">
        <v>206.87799999999999</v>
      </c>
      <c r="F534">
        <v>181.941</v>
      </c>
      <c r="G534">
        <v>137.88900000000001</v>
      </c>
      <c r="H534">
        <v>161.45500000000001</v>
      </c>
      <c r="I534">
        <v>137.44499999999999</v>
      </c>
      <c r="J534">
        <v>153.93600000000001</v>
      </c>
      <c r="K534">
        <v>140.31399999999999</v>
      </c>
      <c r="L534">
        <v>90.42</v>
      </c>
      <c r="M534">
        <v>119.753</v>
      </c>
      <c r="O534">
        <v>252.887</v>
      </c>
      <c r="P534">
        <v>213.679</v>
      </c>
      <c r="Q534">
        <v>235.029</v>
      </c>
      <c r="R534">
        <v>220.666</v>
      </c>
      <c r="S534">
        <v>193.41499999999999</v>
      </c>
      <c r="T534">
        <v>142.227</v>
      </c>
      <c r="U534">
        <v>167.27199999999999</v>
      </c>
      <c r="W534">
        <v>185.87799999999999</v>
      </c>
      <c r="X534">
        <v>168.279</v>
      </c>
      <c r="Y534">
        <v>186.23500000000001</v>
      </c>
      <c r="Z534">
        <v>166.119</v>
      </c>
      <c r="AA534">
        <v>261.40300000000002</v>
      </c>
      <c r="AB534">
        <v>198.65799999999999</v>
      </c>
      <c r="AC534">
        <v>192.51900000000001</v>
      </c>
      <c r="AD534">
        <v>175.63200000000001</v>
      </c>
    </row>
    <row r="535" spans="1:30" x14ac:dyDescent="0.2">
      <c r="A535" s="1" t="s">
        <v>7</v>
      </c>
      <c r="B535" s="1">
        <v>532</v>
      </c>
      <c r="C535">
        <v>179.22900000000001</v>
      </c>
      <c r="D535">
        <v>166.25299999999999</v>
      </c>
      <c r="E535">
        <v>206.63900000000001</v>
      </c>
      <c r="F535">
        <v>182.042</v>
      </c>
      <c r="G535">
        <v>138.06</v>
      </c>
      <c r="H535">
        <v>161.739</v>
      </c>
      <c r="I535">
        <v>137.58600000000001</v>
      </c>
      <c r="J535">
        <v>154.226</v>
      </c>
      <c r="K535">
        <v>140.38</v>
      </c>
      <c r="L535">
        <v>90.878</v>
      </c>
      <c r="M535">
        <v>120.06699999999999</v>
      </c>
      <c r="O535">
        <v>253.65600000000001</v>
      </c>
      <c r="P535">
        <v>213.96</v>
      </c>
      <c r="Q535">
        <v>235.06700000000001</v>
      </c>
      <c r="R535">
        <v>221.17400000000001</v>
      </c>
      <c r="S535">
        <v>193.34</v>
      </c>
      <c r="T535">
        <v>142.309</v>
      </c>
      <c r="U535">
        <v>167.41200000000001</v>
      </c>
      <c r="W535">
        <v>186.41200000000001</v>
      </c>
      <c r="X535">
        <v>168.36699999999999</v>
      </c>
      <c r="Y535">
        <v>186.36799999999999</v>
      </c>
      <c r="Z535">
        <v>166.315</v>
      </c>
      <c r="AA535">
        <v>261.82900000000001</v>
      </c>
      <c r="AB535">
        <v>199.364</v>
      </c>
      <c r="AC535">
        <v>192.68799999999999</v>
      </c>
      <c r="AD535">
        <v>175.78200000000001</v>
      </c>
    </row>
    <row r="536" spans="1:30" x14ac:dyDescent="0.2">
      <c r="A536" s="1" t="s">
        <v>7</v>
      </c>
      <c r="B536" s="1">
        <v>533</v>
      </c>
      <c r="C536">
        <v>178.761</v>
      </c>
      <c r="D536">
        <v>167.67</v>
      </c>
      <c r="E536">
        <v>206.65100000000001</v>
      </c>
      <c r="F536">
        <v>182.346</v>
      </c>
      <c r="G536">
        <v>138.58199999999999</v>
      </c>
      <c r="H536">
        <v>162.09899999999999</v>
      </c>
      <c r="I536">
        <v>137.672</v>
      </c>
      <c r="J536">
        <v>154.52500000000001</v>
      </c>
      <c r="K536">
        <v>140.69499999999999</v>
      </c>
      <c r="L536">
        <v>91.335999999999999</v>
      </c>
      <c r="M536">
        <v>120.345</v>
      </c>
      <c r="O536">
        <v>254.154</v>
      </c>
      <c r="P536">
        <v>214.232</v>
      </c>
      <c r="Q536">
        <v>235.26400000000001</v>
      </c>
      <c r="R536">
        <v>221.691</v>
      </c>
      <c r="S536">
        <v>193.648</v>
      </c>
      <c r="T536">
        <v>142.40799999999999</v>
      </c>
      <c r="U536">
        <v>167.732</v>
      </c>
      <c r="W536">
        <v>186.99100000000001</v>
      </c>
      <c r="X536">
        <v>168.536</v>
      </c>
      <c r="Y536">
        <v>186.62700000000001</v>
      </c>
      <c r="Z536">
        <v>166.446</v>
      </c>
      <c r="AA536">
        <v>262.09500000000003</v>
      </c>
      <c r="AB536">
        <v>200.16499999999999</v>
      </c>
      <c r="AC536">
        <v>192.773</v>
      </c>
      <c r="AD536">
        <v>175.78700000000001</v>
      </c>
    </row>
    <row r="537" spans="1:30" x14ac:dyDescent="0.2">
      <c r="A537" s="1" t="s">
        <v>7</v>
      </c>
      <c r="B537" s="1">
        <v>534</v>
      </c>
      <c r="C537">
        <v>178.23400000000001</v>
      </c>
      <c r="D537">
        <v>168.27699999999999</v>
      </c>
      <c r="E537">
        <v>206.49299999999999</v>
      </c>
      <c r="F537">
        <v>183.07300000000001</v>
      </c>
      <c r="G537">
        <v>138.86500000000001</v>
      </c>
      <c r="H537">
        <v>162.64099999999999</v>
      </c>
      <c r="I537">
        <v>138.386</v>
      </c>
      <c r="J537">
        <v>155.15600000000001</v>
      </c>
      <c r="K537">
        <v>141.005</v>
      </c>
      <c r="L537">
        <v>91.647999999999996</v>
      </c>
      <c r="M537">
        <v>120.569</v>
      </c>
      <c r="O537">
        <v>254.339</v>
      </c>
      <c r="P537">
        <v>214.667</v>
      </c>
      <c r="Q537">
        <v>235.708</v>
      </c>
      <c r="R537">
        <v>222.20500000000001</v>
      </c>
      <c r="S537">
        <v>194.51599999999999</v>
      </c>
      <c r="T537">
        <v>142.39500000000001</v>
      </c>
      <c r="U537">
        <v>168.15</v>
      </c>
      <c r="W537">
        <v>187.446</v>
      </c>
      <c r="X537">
        <v>168.60599999999999</v>
      </c>
      <c r="Y537">
        <v>186.964</v>
      </c>
      <c r="Z537">
        <v>166.52500000000001</v>
      </c>
      <c r="AA537">
        <v>262.01900000000001</v>
      </c>
      <c r="AB537">
        <v>200.48099999999999</v>
      </c>
      <c r="AC537">
        <v>193.08</v>
      </c>
      <c r="AD537">
        <v>175.684</v>
      </c>
    </row>
    <row r="538" spans="1:30" x14ac:dyDescent="0.2">
      <c r="A538" s="1" t="s">
        <v>7</v>
      </c>
      <c r="B538" s="1">
        <v>535</v>
      </c>
      <c r="C538">
        <v>177.988</v>
      </c>
      <c r="D538">
        <v>168.56700000000001</v>
      </c>
      <c r="E538">
        <v>205.62799999999999</v>
      </c>
      <c r="F538">
        <v>184.072</v>
      </c>
      <c r="G538">
        <v>139.114</v>
      </c>
      <c r="H538">
        <v>163.15899999999999</v>
      </c>
      <c r="I538">
        <v>139.28299999999999</v>
      </c>
      <c r="J538">
        <v>156.21100000000001</v>
      </c>
      <c r="K538">
        <v>141.17400000000001</v>
      </c>
      <c r="L538">
        <v>91.838999999999999</v>
      </c>
      <c r="M538">
        <v>120.628</v>
      </c>
      <c r="O538">
        <v>253.90100000000001</v>
      </c>
      <c r="P538">
        <v>215.33699999999999</v>
      </c>
      <c r="Q538">
        <v>236.38</v>
      </c>
      <c r="R538">
        <v>222.375</v>
      </c>
      <c r="S538">
        <v>195.71700000000001</v>
      </c>
      <c r="T538">
        <v>142.47999999999999</v>
      </c>
      <c r="U538">
        <v>168.75399999999999</v>
      </c>
      <c r="W538">
        <v>187.94200000000001</v>
      </c>
      <c r="X538">
        <v>168.643</v>
      </c>
      <c r="Y538">
        <v>187.61799999999999</v>
      </c>
      <c r="Z538">
        <v>166.83600000000001</v>
      </c>
      <c r="AA538">
        <v>261.755</v>
      </c>
      <c r="AB538">
        <v>200.601</v>
      </c>
      <c r="AC538">
        <v>193.42099999999999</v>
      </c>
      <c r="AD538">
        <v>175.33699999999999</v>
      </c>
    </row>
    <row r="539" spans="1:30" x14ac:dyDescent="0.2">
      <c r="A539" s="1" t="s">
        <v>7</v>
      </c>
      <c r="B539" s="1">
        <v>536</v>
      </c>
      <c r="C539">
        <v>177.941</v>
      </c>
      <c r="D539">
        <v>168.398</v>
      </c>
      <c r="E539">
        <v>204.941</v>
      </c>
      <c r="F539">
        <v>184.84299999999999</v>
      </c>
      <c r="G539">
        <v>139.37299999999999</v>
      </c>
      <c r="H539">
        <v>163.56700000000001</v>
      </c>
      <c r="I539">
        <v>140.10599999999999</v>
      </c>
      <c r="J539">
        <v>157.01599999999999</v>
      </c>
      <c r="K539">
        <v>141.274</v>
      </c>
      <c r="L539">
        <v>91.947999999999993</v>
      </c>
      <c r="M539">
        <v>120.65600000000001</v>
      </c>
      <c r="O539">
        <v>253.42500000000001</v>
      </c>
      <c r="P539">
        <v>216.124</v>
      </c>
      <c r="Q539">
        <v>236.96600000000001</v>
      </c>
      <c r="R539">
        <v>222.447</v>
      </c>
      <c r="S539">
        <v>196.87100000000001</v>
      </c>
      <c r="T539">
        <v>142.69499999999999</v>
      </c>
      <c r="U539">
        <v>169.25700000000001</v>
      </c>
      <c r="W539">
        <v>188.233</v>
      </c>
      <c r="X539">
        <v>168.749</v>
      </c>
      <c r="Y539">
        <v>188.21899999999999</v>
      </c>
      <c r="Z539">
        <v>167.47</v>
      </c>
      <c r="AA539">
        <v>261.79000000000002</v>
      </c>
      <c r="AB539">
        <v>200.88900000000001</v>
      </c>
      <c r="AC539">
        <v>193.905</v>
      </c>
      <c r="AD539">
        <v>174.85</v>
      </c>
    </row>
    <row r="540" spans="1:30" x14ac:dyDescent="0.2">
      <c r="A540" s="1" t="s">
        <v>7</v>
      </c>
      <c r="B540" s="1">
        <v>537</v>
      </c>
      <c r="C540">
        <v>178.32599999999999</v>
      </c>
      <c r="D540">
        <v>167.62899999999999</v>
      </c>
      <c r="E540">
        <v>205.124</v>
      </c>
      <c r="F540">
        <v>185.46100000000001</v>
      </c>
      <c r="G540">
        <v>139.55099999999999</v>
      </c>
      <c r="H540">
        <v>163.672</v>
      </c>
      <c r="I540">
        <v>140.66300000000001</v>
      </c>
      <c r="J540">
        <v>157.702</v>
      </c>
      <c r="K540">
        <v>141.14699999999999</v>
      </c>
      <c r="L540">
        <v>91.864999999999995</v>
      </c>
      <c r="M540">
        <v>120.623</v>
      </c>
      <c r="O540">
        <v>253.49600000000001</v>
      </c>
      <c r="P540">
        <v>216.68600000000001</v>
      </c>
      <c r="Q540">
        <v>237.06</v>
      </c>
      <c r="R540">
        <v>222.761</v>
      </c>
      <c r="S540">
        <v>197.78100000000001</v>
      </c>
      <c r="T540">
        <v>142.90100000000001</v>
      </c>
      <c r="U540">
        <v>169.83</v>
      </c>
      <c r="W540">
        <v>188.52199999999999</v>
      </c>
      <c r="X540">
        <v>168.86799999999999</v>
      </c>
      <c r="Y540">
        <v>188.506</v>
      </c>
      <c r="Z540">
        <v>168.15299999999999</v>
      </c>
      <c r="AA540">
        <v>262.14299999999997</v>
      </c>
      <c r="AB540">
        <v>200.86099999999999</v>
      </c>
      <c r="AC540">
        <v>194.21100000000001</v>
      </c>
      <c r="AD540">
        <v>174.61500000000001</v>
      </c>
    </row>
    <row r="541" spans="1:30" x14ac:dyDescent="0.2">
      <c r="A541" s="1" t="s">
        <v>7</v>
      </c>
      <c r="B541" s="1">
        <v>538</v>
      </c>
      <c r="C541">
        <v>178.959</v>
      </c>
      <c r="D541">
        <v>167.023</v>
      </c>
      <c r="E541">
        <v>206.16</v>
      </c>
      <c r="F541">
        <v>185.69900000000001</v>
      </c>
      <c r="G541">
        <v>139.52500000000001</v>
      </c>
      <c r="H541">
        <v>163.99</v>
      </c>
      <c r="I541">
        <v>140.69300000000001</v>
      </c>
      <c r="J541">
        <v>158.27199999999999</v>
      </c>
      <c r="K541">
        <v>141.01</v>
      </c>
      <c r="L541">
        <v>91.878</v>
      </c>
      <c r="M541">
        <v>120.678</v>
      </c>
      <c r="O541">
        <v>254.10300000000001</v>
      </c>
      <c r="P541">
        <v>217.07400000000001</v>
      </c>
      <c r="Q541">
        <v>236.90899999999999</v>
      </c>
      <c r="R541">
        <v>223.298</v>
      </c>
      <c r="S541">
        <v>198.13</v>
      </c>
      <c r="T541">
        <v>143.12700000000001</v>
      </c>
      <c r="U541">
        <v>170.23500000000001</v>
      </c>
      <c r="W541">
        <v>188.928</v>
      </c>
      <c r="X541">
        <v>168.898</v>
      </c>
      <c r="Y541">
        <v>189.04</v>
      </c>
      <c r="Z541">
        <v>168.697</v>
      </c>
      <c r="AA541">
        <v>262.74900000000002</v>
      </c>
      <c r="AB541">
        <v>200.58</v>
      </c>
      <c r="AC541">
        <v>194.27</v>
      </c>
      <c r="AD541">
        <v>174.57</v>
      </c>
    </row>
    <row r="542" spans="1:30" x14ac:dyDescent="0.2">
      <c r="A542" s="1" t="s">
        <v>7</v>
      </c>
      <c r="B542" s="1">
        <v>539</v>
      </c>
      <c r="C542">
        <v>179.44</v>
      </c>
      <c r="D542">
        <v>166.64699999999999</v>
      </c>
      <c r="E542">
        <v>207.45500000000001</v>
      </c>
      <c r="F542">
        <v>185.684</v>
      </c>
      <c r="G542">
        <v>139.39500000000001</v>
      </c>
      <c r="H542">
        <v>164.566</v>
      </c>
      <c r="I542">
        <v>140.64500000000001</v>
      </c>
      <c r="J542">
        <v>159.30600000000001</v>
      </c>
      <c r="K542">
        <v>141.04400000000001</v>
      </c>
      <c r="L542">
        <v>92.013999999999996</v>
      </c>
      <c r="M542">
        <v>120.82</v>
      </c>
      <c r="O542">
        <v>255.137</v>
      </c>
      <c r="P542">
        <v>217.19399999999999</v>
      </c>
      <c r="Q542">
        <v>236.928</v>
      </c>
      <c r="R542">
        <v>223.667</v>
      </c>
      <c r="S542">
        <v>198.39099999999999</v>
      </c>
      <c r="T542">
        <v>143.60300000000001</v>
      </c>
      <c r="U542">
        <v>170.536</v>
      </c>
      <c r="W542">
        <v>189.38800000000001</v>
      </c>
      <c r="X542">
        <v>168.86799999999999</v>
      </c>
      <c r="Y542">
        <v>189.10400000000001</v>
      </c>
      <c r="Z542">
        <v>169.01900000000001</v>
      </c>
      <c r="AA542">
        <v>263.43</v>
      </c>
      <c r="AB542">
        <v>200.47399999999999</v>
      </c>
      <c r="AC542">
        <v>194.30699999999999</v>
      </c>
      <c r="AD542">
        <v>174.72900000000001</v>
      </c>
    </row>
    <row r="543" spans="1:30" x14ac:dyDescent="0.2">
      <c r="A543" s="1" t="s">
        <v>7</v>
      </c>
      <c r="B543" s="1">
        <v>540</v>
      </c>
      <c r="C543">
        <v>179.785</v>
      </c>
      <c r="D543">
        <v>166.928</v>
      </c>
      <c r="E543">
        <v>208.572</v>
      </c>
      <c r="F543">
        <v>185.935</v>
      </c>
      <c r="G543">
        <v>139.37299999999999</v>
      </c>
      <c r="H543">
        <v>165.13900000000001</v>
      </c>
      <c r="I543">
        <v>140.988</v>
      </c>
      <c r="J543">
        <v>160.48500000000001</v>
      </c>
      <c r="K543">
        <v>141.49299999999999</v>
      </c>
      <c r="L543">
        <v>92.323999999999998</v>
      </c>
      <c r="M543">
        <v>120.991</v>
      </c>
      <c r="O543">
        <v>255.81800000000001</v>
      </c>
      <c r="P543">
        <v>217.43700000000001</v>
      </c>
      <c r="Q543">
        <v>237.01900000000001</v>
      </c>
      <c r="R543">
        <v>224.09800000000001</v>
      </c>
      <c r="S543">
        <v>198.85400000000001</v>
      </c>
      <c r="T543">
        <v>144.23599999999999</v>
      </c>
      <c r="U543">
        <v>170.70699999999999</v>
      </c>
      <c r="W543">
        <v>189.74299999999999</v>
      </c>
      <c r="X543">
        <v>168.733</v>
      </c>
      <c r="Y543">
        <v>189.02699999999999</v>
      </c>
      <c r="Z543">
        <v>169.61199999999999</v>
      </c>
      <c r="AA543">
        <v>264.11700000000002</v>
      </c>
      <c r="AB543">
        <v>200.64599999999999</v>
      </c>
      <c r="AC543">
        <v>194.66800000000001</v>
      </c>
      <c r="AD543">
        <v>174.739</v>
      </c>
    </row>
    <row r="544" spans="1:30" x14ac:dyDescent="0.2">
      <c r="A544" s="1" t="s">
        <v>7</v>
      </c>
      <c r="B544" s="1">
        <v>541</v>
      </c>
      <c r="C544">
        <v>180.191</v>
      </c>
      <c r="D544">
        <v>167.40100000000001</v>
      </c>
      <c r="E544">
        <v>209.316</v>
      </c>
      <c r="F544">
        <v>186.58600000000001</v>
      </c>
      <c r="G544">
        <v>139.74299999999999</v>
      </c>
      <c r="H544">
        <v>165.38300000000001</v>
      </c>
      <c r="I544">
        <v>141.542</v>
      </c>
      <c r="J544">
        <v>161.46199999999999</v>
      </c>
      <c r="K544">
        <v>141.99100000000001</v>
      </c>
      <c r="L544">
        <v>92.882000000000005</v>
      </c>
      <c r="M544">
        <v>121.17400000000001</v>
      </c>
      <c r="O544">
        <v>256.43</v>
      </c>
      <c r="P544">
        <v>217.96899999999999</v>
      </c>
      <c r="Q544">
        <v>237.09800000000001</v>
      </c>
      <c r="R544">
        <v>224.97300000000001</v>
      </c>
      <c r="S544">
        <v>199.51300000000001</v>
      </c>
      <c r="T544">
        <v>144.733</v>
      </c>
      <c r="U544">
        <v>170.84700000000001</v>
      </c>
      <c r="W544">
        <v>189.93799999999999</v>
      </c>
      <c r="X544">
        <v>168.56800000000001</v>
      </c>
      <c r="Y544">
        <v>188.67099999999999</v>
      </c>
      <c r="Z544">
        <v>170.23099999999999</v>
      </c>
      <c r="AA544">
        <v>264.67899999999997</v>
      </c>
      <c r="AB544">
        <v>201.096</v>
      </c>
      <c r="AC544">
        <v>195.005</v>
      </c>
      <c r="AD544">
        <v>174.75800000000001</v>
      </c>
    </row>
    <row r="545" spans="1:30" x14ac:dyDescent="0.2">
      <c r="A545" s="1" t="s">
        <v>7</v>
      </c>
      <c r="B545" s="1">
        <v>542</v>
      </c>
      <c r="C545">
        <v>180.846</v>
      </c>
      <c r="D545">
        <v>167.798</v>
      </c>
      <c r="E545">
        <v>209.85900000000001</v>
      </c>
      <c r="F545">
        <v>187.48099999999999</v>
      </c>
      <c r="G545">
        <v>140.45599999999999</v>
      </c>
      <c r="H545">
        <v>165.44300000000001</v>
      </c>
      <c r="I545">
        <v>141.821</v>
      </c>
      <c r="J545">
        <v>162.01</v>
      </c>
      <c r="K545">
        <v>142.49299999999999</v>
      </c>
      <c r="L545">
        <v>93.658000000000001</v>
      </c>
      <c r="M545">
        <v>121.37</v>
      </c>
      <c r="O545">
        <v>257.44</v>
      </c>
      <c r="P545">
        <v>218.49100000000001</v>
      </c>
      <c r="Q545">
        <v>236.815</v>
      </c>
      <c r="R545">
        <v>226.00899999999999</v>
      </c>
      <c r="S545">
        <v>199.792</v>
      </c>
      <c r="T545">
        <v>144.982</v>
      </c>
      <c r="U545">
        <v>171.18</v>
      </c>
      <c r="W545">
        <v>190.28299999999999</v>
      </c>
      <c r="X545">
        <v>168.35</v>
      </c>
      <c r="Y545">
        <v>188.64599999999999</v>
      </c>
      <c r="Z545">
        <v>171.13</v>
      </c>
      <c r="AA545">
        <v>264.75900000000001</v>
      </c>
      <c r="AB545">
        <v>201.49799999999999</v>
      </c>
      <c r="AC545">
        <v>195.38800000000001</v>
      </c>
      <c r="AD545">
        <v>174.92699999999999</v>
      </c>
    </row>
    <row r="546" spans="1:30" x14ac:dyDescent="0.2">
      <c r="A546" s="1" t="s">
        <v>7</v>
      </c>
      <c r="B546" s="1">
        <v>543</v>
      </c>
      <c r="C546">
        <v>181.40299999999999</v>
      </c>
      <c r="D546">
        <v>168.23</v>
      </c>
      <c r="E546">
        <v>210.16</v>
      </c>
      <c r="F546">
        <v>188.167</v>
      </c>
      <c r="G546">
        <v>141.25800000000001</v>
      </c>
      <c r="H546">
        <v>165.37799999999999</v>
      </c>
      <c r="I546">
        <v>141.98500000000001</v>
      </c>
      <c r="J546">
        <v>162.351</v>
      </c>
      <c r="K546">
        <v>143</v>
      </c>
      <c r="L546">
        <v>94.484999999999999</v>
      </c>
      <c r="M546">
        <v>121.7</v>
      </c>
      <c r="O546">
        <v>258.62299999999999</v>
      </c>
      <c r="P546">
        <v>218.82900000000001</v>
      </c>
      <c r="Q546">
        <v>236.38900000000001</v>
      </c>
      <c r="R546">
        <v>226.64400000000001</v>
      </c>
      <c r="S546">
        <v>199.601</v>
      </c>
      <c r="T546">
        <v>145.11699999999999</v>
      </c>
      <c r="U546">
        <v>171.73500000000001</v>
      </c>
      <c r="W546">
        <v>190.57400000000001</v>
      </c>
      <c r="X546">
        <v>167.96</v>
      </c>
      <c r="Y546">
        <v>188.846</v>
      </c>
      <c r="Z546">
        <v>172.22</v>
      </c>
      <c r="AA546">
        <v>264.61200000000002</v>
      </c>
      <c r="AB546">
        <v>202.011</v>
      </c>
      <c r="AC546">
        <v>195.542</v>
      </c>
      <c r="AD546">
        <v>175.386</v>
      </c>
    </row>
    <row r="547" spans="1:30" x14ac:dyDescent="0.2">
      <c r="A547" s="1" t="s">
        <v>7</v>
      </c>
      <c r="B547" s="1">
        <v>544</v>
      </c>
      <c r="C547">
        <v>181.89</v>
      </c>
      <c r="D547">
        <v>168.465</v>
      </c>
      <c r="E547">
        <v>210.405</v>
      </c>
      <c r="F547">
        <v>188.51900000000001</v>
      </c>
      <c r="G547">
        <v>141.61099999999999</v>
      </c>
      <c r="H547">
        <v>165.44200000000001</v>
      </c>
      <c r="I547">
        <v>142.13399999999999</v>
      </c>
      <c r="J547">
        <v>162.857</v>
      </c>
      <c r="K547">
        <v>143.38999999999999</v>
      </c>
      <c r="L547">
        <v>95.052000000000007</v>
      </c>
      <c r="M547">
        <v>121.994</v>
      </c>
      <c r="O547">
        <v>259.58999999999997</v>
      </c>
      <c r="P547">
        <v>219.03399999999999</v>
      </c>
      <c r="Q547">
        <v>235.94</v>
      </c>
      <c r="R547">
        <v>227.131</v>
      </c>
      <c r="S547">
        <v>199.614</v>
      </c>
      <c r="T547">
        <v>145.40100000000001</v>
      </c>
      <c r="U547">
        <v>172.27600000000001</v>
      </c>
      <c r="W547">
        <v>190.762</v>
      </c>
      <c r="X547">
        <v>167.77099999999999</v>
      </c>
      <c r="Y547">
        <v>189.01</v>
      </c>
      <c r="Z547">
        <v>173.22900000000001</v>
      </c>
      <c r="AA547">
        <v>264.37700000000001</v>
      </c>
      <c r="AB547">
        <v>202.27600000000001</v>
      </c>
      <c r="AC547">
        <v>195.76499999999999</v>
      </c>
      <c r="AD547">
        <v>176.14400000000001</v>
      </c>
    </row>
    <row r="548" spans="1:30" x14ac:dyDescent="0.2">
      <c r="A548" s="1" t="s">
        <v>7</v>
      </c>
      <c r="B548" s="1">
        <v>545</v>
      </c>
      <c r="C548">
        <v>182.43299999999999</v>
      </c>
      <c r="D548">
        <v>168.244</v>
      </c>
      <c r="E548">
        <v>210.62899999999999</v>
      </c>
      <c r="F548">
        <v>188.709</v>
      </c>
      <c r="G548">
        <v>142.11799999999999</v>
      </c>
      <c r="H548">
        <v>165.60900000000001</v>
      </c>
      <c r="I548">
        <v>142.178</v>
      </c>
      <c r="J548">
        <v>163.31200000000001</v>
      </c>
      <c r="K548">
        <v>143.655</v>
      </c>
      <c r="L548">
        <v>95.506</v>
      </c>
      <c r="M548">
        <v>122.116</v>
      </c>
      <c r="O548">
        <v>260.33199999999999</v>
      </c>
      <c r="P548">
        <v>219.619</v>
      </c>
      <c r="Q548">
        <v>235.18</v>
      </c>
      <c r="R548">
        <v>227.6</v>
      </c>
      <c r="S548">
        <v>199.785</v>
      </c>
      <c r="T548">
        <v>145.77699999999999</v>
      </c>
      <c r="U548">
        <v>172.953</v>
      </c>
      <c r="W548">
        <v>190.751</v>
      </c>
      <c r="X548">
        <v>167.905</v>
      </c>
      <c r="Y548">
        <v>189.334</v>
      </c>
      <c r="Z548">
        <v>173.749</v>
      </c>
      <c r="AA548">
        <v>264.17</v>
      </c>
      <c r="AB548">
        <v>202.45099999999999</v>
      </c>
      <c r="AC548">
        <v>196.34200000000001</v>
      </c>
      <c r="AD548">
        <v>176.887</v>
      </c>
    </row>
    <row r="549" spans="1:30" x14ac:dyDescent="0.2">
      <c r="A549" s="1" t="s">
        <v>7</v>
      </c>
      <c r="B549" s="1">
        <v>546</v>
      </c>
      <c r="C549">
        <v>183.23400000000001</v>
      </c>
      <c r="D549">
        <v>168.12899999999999</v>
      </c>
      <c r="E549">
        <v>210.65799999999999</v>
      </c>
      <c r="F549">
        <v>188.982</v>
      </c>
      <c r="G549">
        <v>142.65799999999999</v>
      </c>
      <c r="H549">
        <v>165.733</v>
      </c>
      <c r="I549">
        <v>142.315</v>
      </c>
      <c r="J549">
        <v>163.74</v>
      </c>
      <c r="K549">
        <v>144.244</v>
      </c>
      <c r="L549">
        <v>95.906999999999996</v>
      </c>
      <c r="M549">
        <v>122.1</v>
      </c>
      <c r="O549">
        <v>260.77100000000002</v>
      </c>
      <c r="P549">
        <v>220.303</v>
      </c>
      <c r="Q549">
        <v>234.37</v>
      </c>
      <c r="R549">
        <v>228.28</v>
      </c>
      <c r="S549">
        <v>200.24299999999999</v>
      </c>
      <c r="T549">
        <v>146.36000000000001</v>
      </c>
      <c r="U549">
        <v>173.61199999999999</v>
      </c>
      <c r="W549">
        <v>190.786</v>
      </c>
      <c r="X549">
        <v>168.41399999999999</v>
      </c>
      <c r="Y549">
        <v>189.38800000000001</v>
      </c>
      <c r="Z549">
        <v>173.88200000000001</v>
      </c>
      <c r="AA549">
        <v>264.59699999999998</v>
      </c>
      <c r="AB549">
        <v>202.75200000000001</v>
      </c>
      <c r="AC549">
        <v>196.83799999999999</v>
      </c>
      <c r="AD549">
        <v>177.27799999999999</v>
      </c>
    </row>
    <row r="550" spans="1:30" x14ac:dyDescent="0.2">
      <c r="A550" s="1" t="s">
        <v>7</v>
      </c>
      <c r="B550" s="1">
        <v>547</v>
      </c>
      <c r="C550">
        <v>184.32300000000001</v>
      </c>
      <c r="D550">
        <v>168.62</v>
      </c>
      <c r="E550">
        <v>210.89599999999999</v>
      </c>
      <c r="F550">
        <v>189.36699999999999</v>
      </c>
      <c r="G550">
        <v>143.126</v>
      </c>
      <c r="H550">
        <v>165.751</v>
      </c>
      <c r="I550">
        <v>142.577</v>
      </c>
      <c r="J550">
        <v>164.048</v>
      </c>
      <c r="K550">
        <v>144.89699999999999</v>
      </c>
      <c r="L550">
        <v>96.372</v>
      </c>
      <c r="M550">
        <v>121.94</v>
      </c>
      <c r="O550">
        <v>261.04199999999997</v>
      </c>
      <c r="P550">
        <v>220.697</v>
      </c>
      <c r="Q550">
        <v>233.97399999999999</v>
      </c>
      <c r="R550">
        <v>228.64</v>
      </c>
      <c r="S550">
        <v>200.839</v>
      </c>
      <c r="T550">
        <v>147.08500000000001</v>
      </c>
      <c r="U550">
        <v>174.17</v>
      </c>
      <c r="W550">
        <v>190.95599999999999</v>
      </c>
      <c r="X550">
        <v>168.79499999999999</v>
      </c>
      <c r="Y550">
        <v>189.685</v>
      </c>
      <c r="Z550">
        <v>173.93100000000001</v>
      </c>
      <c r="AA550">
        <v>265.14100000000002</v>
      </c>
      <c r="AB550">
        <v>202.97900000000001</v>
      </c>
      <c r="AC550">
        <v>197.375</v>
      </c>
      <c r="AD550">
        <v>177.46700000000001</v>
      </c>
    </row>
    <row r="551" spans="1:30" x14ac:dyDescent="0.2">
      <c r="A551" s="1" t="s">
        <v>7</v>
      </c>
      <c r="B551" s="1">
        <v>548</v>
      </c>
      <c r="C551">
        <v>185.39699999999999</v>
      </c>
      <c r="D551">
        <v>169.56</v>
      </c>
      <c r="E551">
        <v>210.93600000000001</v>
      </c>
      <c r="F551">
        <v>189.471</v>
      </c>
      <c r="G551">
        <v>143.643</v>
      </c>
      <c r="H551">
        <v>165.619</v>
      </c>
      <c r="I551">
        <v>143.047</v>
      </c>
      <c r="J551">
        <v>163.952</v>
      </c>
      <c r="K551">
        <v>145.61199999999999</v>
      </c>
      <c r="L551">
        <v>97.096999999999994</v>
      </c>
      <c r="M551">
        <v>121.812</v>
      </c>
      <c r="O551">
        <v>261.24799999999999</v>
      </c>
      <c r="P551">
        <v>220.87700000000001</v>
      </c>
      <c r="Q551">
        <v>234.13200000000001</v>
      </c>
      <c r="R551">
        <v>228.83099999999999</v>
      </c>
      <c r="S551">
        <v>201.61099999999999</v>
      </c>
      <c r="T551">
        <v>147.80099999999999</v>
      </c>
      <c r="U551">
        <v>174.41900000000001</v>
      </c>
      <c r="W551">
        <v>191.15299999999999</v>
      </c>
      <c r="X551">
        <v>169.23099999999999</v>
      </c>
      <c r="Y551">
        <v>190.07300000000001</v>
      </c>
      <c r="Z551">
        <v>174.06399999999999</v>
      </c>
      <c r="AA551">
        <v>265.673</v>
      </c>
      <c r="AB551">
        <v>202.941</v>
      </c>
      <c r="AC551">
        <v>197.71899999999999</v>
      </c>
      <c r="AD551">
        <v>177.60900000000001</v>
      </c>
    </row>
    <row r="552" spans="1:30" x14ac:dyDescent="0.2">
      <c r="A552" s="1" t="s">
        <v>7</v>
      </c>
      <c r="B552" s="1">
        <v>549</v>
      </c>
      <c r="C552">
        <v>186.03200000000001</v>
      </c>
      <c r="D552">
        <v>170.54900000000001</v>
      </c>
      <c r="E552">
        <v>210.583</v>
      </c>
      <c r="F552">
        <v>189.363</v>
      </c>
      <c r="G552">
        <v>144.04400000000001</v>
      </c>
      <c r="H552">
        <v>165.59100000000001</v>
      </c>
      <c r="I552">
        <v>143.57300000000001</v>
      </c>
      <c r="J552">
        <v>164.065</v>
      </c>
      <c r="K552">
        <v>145.994</v>
      </c>
      <c r="L552">
        <v>98.069000000000003</v>
      </c>
      <c r="M552">
        <v>121.621</v>
      </c>
      <c r="O552">
        <v>261.94299999999998</v>
      </c>
      <c r="P552">
        <v>221.29900000000001</v>
      </c>
      <c r="Q552">
        <v>234.33500000000001</v>
      </c>
      <c r="R552">
        <v>229.203</v>
      </c>
      <c r="S552">
        <v>202.161</v>
      </c>
      <c r="T552">
        <v>148.666</v>
      </c>
      <c r="U552">
        <v>174.61799999999999</v>
      </c>
      <c r="W552">
        <v>191.148</v>
      </c>
      <c r="X552">
        <v>169.721</v>
      </c>
      <c r="Y552">
        <v>190.66200000000001</v>
      </c>
      <c r="Z552">
        <v>174.19</v>
      </c>
      <c r="AA552">
        <v>265.952</v>
      </c>
      <c r="AB552">
        <v>202.94900000000001</v>
      </c>
      <c r="AC552">
        <v>197.90100000000001</v>
      </c>
      <c r="AD552">
        <v>177.82300000000001</v>
      </c>
    </row>
    <row r="553" spans="1:30" x14ac:dyDescent="0.2">
      <c r="A553" s="1" t="s">
        <v>7</v>
      </c>
      <c r="B553" s="1">
        <v>550</v>
      </c>
      <c r="C553">
        <v>186.303</v>
      </c>
      <c r="D553">
        <v>171.05099999999999</v>
      </c>
      <c r="E553">
        <v>210.90299999999999</v>
      </c>
      <c r="F553">
        <v>189.398</v>
      </c>
      <c r="G553">
        <v>144.334</v>
      </c>
      <c r="H553">
        <v>165.60400000000001</v>
      </c>
      <c r="I553">
        <v>143.733</v>
      </c>
      <c r="J553">
        <v>164.56200000000001</v>
      </c>
      <c r="K553">
        <v>146.13</v>
      </c>
      <c r="L553">
        <v>98.915000000000006</v>
      </c>
      <c r="M553">
        <v>121.67</v>
      </c>
      <c r="O553">
        <v>262.74599999999998</v>
      </c>
      <c r="P553">
        <v>221.90899999999999</v>
      </c>
      <c r="Q553">
        <v>234.17099999999999</v>
      </c>
      <c r="R553">
        <v>229.708</v>
      </c>
      <c r="S553">
        <v>202.423</v>
      </c>
      <c r="T553">
        <v>149.55500000000001</v>
      </c>
      <c r="U553">
        <v>174.596</v>
      </c>
      <c r="W553">
        <v>191.12</v>
      </c>
      <c r="X553">
        <v>169.995</v>
      </c>
      <c r="Y553">
        <v>191.09100000000001</v>
      </c>
      <c r="Z553">
        <v>174.17400000000001</v>
      </c>
      <c r="AA553">
        <v>266.27499999999998</v>
      </c>
      <c r="AB553">
        <v>203.03100000000001</v>
      </c>
      <c r="AC553">
        <v>198.17699999999999</v>
      </c>
      <c r="AD553">
        <v>177.727</v>
      </c>
    </row>
    <row r="554" spans="1:30" x14ac:dyDescent="0.2">
      <c r="A554" s="1" t="s">
        <v>7</v>
      </c>
      <c r="B554" s="1">
        <v>551</v>
      </c>
      <c r="C554">
        <v>186.57300000000001</v>
      </c>
      <c r="D554">
        <v>171.14500000000001</v>
      </c>
      <c r="E554">
        <v>211.79300000000001</v>
      </c>
      <c r="F554">
        <v>189.26400000000001</v>
      </c>
      <c r="G554">
        <v>144.357</v>
      </c>
      <c r="H554">
        <v>165.786</v>
      </c>
      <c r="I554">
        <v>143.49</v>
      </c>
      <c r="J554">
        <v>165.08099999999999</v>
      </c>
      <c r="K554">
        <v>146.17599999999999</v>
      </c>
      <c r="L554">
        <v>99.549000000000007</v>
      </c>
      <c r="M554">
        <v>121.825</v>
      </c>
      <c r="O554">
        <v>263.48700000000002</v>
      </c>
      <c r="P554">
        <v>222.45500000000001</v>
      </c>
      <c r="Q554">
        <v>234.13</v>
      </c>
      <c r="R554">
        <v>230.577</v>
      </c>
      <c r="S554">
        <v>202.95699999999999</v>
      </c>
      <c r="T554">
        <v>150.404</v>
      </c>
      <c r="U554">
        <v>174.495</v>
      </c>
      <c r="W554">
        <v>190.87700000000001</v>
      </c>
      <c r="X554">
        <v>170.036</v>
      </c>
      <c r="Y554">
        <v>191.30699999999999</v>
      </c>
      <c r="Z554">
        <v>174.03</v>
      </c>
      <c r="AA554">
        <v>266.68</v>
      </c>
      <c r="AB554">
        <v>203.14500000000001</v>
      </c>
      <c r="AC554">
        <v>198.56299999999999</v>
      </c>
      <c r="AD554">
        <v>177.803</v>
      </c>
    </row>
    <row r="555" spans="1:30" x14ac:dyDescent="0.2">
      <c r="A555" s="1" t="s">
        <v>7</v>
      </c>
      <c r="B555" s="1">
        <v>552</v>
      </c>
      <c r="C555">
        <v>186.72499999999999</v>
      </c>
      <c r="D555">
        <v>171.34700000000001</v>
      </c>
      <c r="E555">
        <v>212.33699999999999</v>
      </c>
      <c r="F555">
        <v>189.29</v>
      </c>
      <c r="G555">
        <v>144.4</v>
      </c>
      <c r="H555">
        <v>166.09700000000001</v>
      </c>
      <c r="I555">
        <v>143.22999999999999</v>
      </c>
      <c r="J555">
        <v>165.626</v>
      </c>
      <c r="K555">
        <v>146.32900000000001</v>
      </c>
      <c r="L555">
        <v>100.08</v>
      </c>
      <c r="M555">
        <v>121.96899999999999</v>
      </c>
      <c r="O555">
        <v>263.666</v>
      </c>
      <c r="P555">
        <v>222.78299999999999</v>
      </c>
      <c r="Q555">
        <v>234.24100000000001</v>
      </c>
      <c r="R555">
        <v>231.61099999999999</v>
      </c>
      <c r="S555">
        <v>203.75700000000001</v>
      </c>
      <c r="T555">
        <v>151.15199999999999</v>
      </c>
      <c r="U555">
        <v>174.476</v>
      </c>
      <c r="W555">
        <v>190.76</v>
      </c>
      <c r="X555">
        <v>170.02</v>
      </c>
      <c r="Y555">
        <v>191.58199999999999</v>
      </c>
      <c r="Z555">
        <v>173.703</v>
      </c>
      <c r="AA555">
        <v>267.37200000000001</v>
      </c>
      <c r="AB555">
        <v>203.267</v>
      </c>
      <c r="AC555">
        <v>199.03700000000001</v>
      </c>
      <c r="AD555">
        <v>178.4</v>
      </c>
    </row>
    <row r="556" spans="1:30" x14ac:dyDescent="0.2">
      <c r="A556" s="1" t="s">
        <v>7</v>
      </c>
      <c r="B556" s="1">
        <v>553</v>
      </c>
      <c r="C556">
        <v>186.75899999999999</v>
      </c>
      <c r="D556">
        <v>172.00200000000001</v>
      </c>
      <c r="E556">
        <v>212.149</v>
      </c>
      <c r="F556">
        <v>189.19</v>
      </c>
      <c r="G556">
        <v>144.654</v>
      </c>
      <c r="H556">
        <v>166.41499999999999</v>
      </c>
      <c r="I556">
        <v>143.30000000000001</v>
      </c>
      <c r="J556">
        <v>165.64400000000001</v>
      </c>
      <c r="K556">
        <v>146.91999999999999</v>
      </c>
      <c r="L556">
        <v>100.67100000000001</v>
      </c>
      <c r="M556">
        <v>121.93600000000001</v>
      </c>
      <c r="O556">
        <v>263.25200000000001</v>
      </c>
      <c r="P556">
        <v>223.01300000000001</v>
      </c>
      <c r="Q556">
        <v>234.74799999999999</v>
      </c>
      <c r="R556">
        <v>232.55600000000001</v>
      </c>
      <c r="S556">
        <v>204.423</v>
      </c>
      <c r="T556">
        <v>151.89099999999999</v>
      </c>
      <c r="U556">
        <v>174.60300000000001</v>
      </c>
      <c r="W556">
        <v>190.60599999999999</v>
      </c>
      <c r="X556">
        <v>169.96299999999999</v>
      </c>
      <c r="Y556">
        <v>191.64500000000001</v>
      </c>
      <c r="Z556">
        <v>173.23699999999999</v>
      </c>
      <c r="AA556">
        <v>267.96100000000001</v>
      </c>
      <c r="AB556">
        <v>203.52500000000001</v>
      </c>
      <c r="AC556">
        <v>199.238</v>
      </c>
      <c r="AD556">
        <v>178.96100000000001</v>
      </c>
    </row>
    <row r="557" spans="1:30" x14ac:dyDescent="0.2">
      <c r="A557" s="1" t="s">
        <v>7</v>
      </c>
      <c r="B557" s="1">
        <v>554</v>
      </c>
      <c r="C557">
        <v>186.55</v>
      </c>
      <c r="D557">
        <v>172.64500000000001</v>
      </c>
      <c r="E557">
        <v>211.767</v>
      </c>
      <c r="F557">
        <v>189.053</v>
      </c>
      <c r="G557">
        <v>144.898</v>
      </c>
      <c r="H557">
        <v>167.03800000000001</v>
      </c>
      <c r="I557">
        <v>143.43700000000001</v>
      </c>
      <c r="J557">
        <v>165.47499999999999</v>
      </c>
      <c r="K557">
        <v>147.74199999999999</v>
      </c>
      <c r="L557">
        <v>101.248</v>
      </c>
      <c r="M557">
        <v>121.94499999999999</v>
      </c>
      <c r="O557">
        <v>262.59899999999999</v>
      </c>
      <c r="P557">
        <v>223.40799999999999</v>
      </c>
      <c r="Q557">
        <v>235.09899999999999</v>
      </c>
      <c r="R557">
        <v>233.12100000000001</v>
      </c>
      <c r="S557">
        <v>205.10400000000001</v>
      </c>
      <c r="T557">
        <v>152.51900000000001</v>
      </c>
      <c r="U557">
        <v>174.654</v>
      </c>
      <c r="W557">
        <v>190.398</v>
      </c>
      <c r="X557">
        <v>169.935</v>
      </c>
      <c r="Y557">
        <v>191.68799999999999</v>
      </c>
      <c r="Z557">
        <v>172.86699999999999</v>
      </c>
      <c r="AA557">
        <v>268.67899999999997</v>
      </c>
      <c r="AB557">
        <v>203.88300000000001</v>
      </c>
      <c r="AC557">
        <v>199.32400000000001</v>
      </c>
      <c r="AD557">
        <v>179.18</v>
      </c>
    </row>
    <row r="558" spans="1:30" x14ac:dyDescent="0.2">
      <c r="A558" s="1" t="s">
        <v>7</v>
      </c>
      <c r="B558" s="1">
        <v>555</v>
      </c>
      <c r="C558">
        <v>186.21299999999999</v>
      </c>
      <c r="D558">
        <v>172.999</v>
      </c>
      <c r="E558">
        <v>212.18700000000001</v>
      </c>
      <c r="F558">
        <v>189.167</v>
      </c>
      <c r="G558">
        <v>145.27199999999999</v>
      </c>
      <c r="H558">
        <v>167.464</v>
      </c>
      <c r="I558">
        <v>143.565</v>
      </c>
      <c r="J558">
        <v>165.30500000000001</v>
      </c>
      <c r="K558">
        <v>148.50200000000001</v>
      </c>
      <c r="L558">
        <v>101.61799999999999</v>
      </c>
      <c r="M558">
        <v>121.875</v>
      </c>
      <c r="O558">
        <v>262.01499999999999</v>
      </c>
      <c r="P558">
        <v>223.755</v>
      </c>
      <c r="Q558">
        <v>235.65199999999999</v>
      </c>
      <c r="R558">
        <v>233.21100000000001</v>
      </c>
      <c r="S558">
        <v>205.75299999999999</v>
      </c>
      <c r="T558">
        <v>152.89400000000001</v>
      </c>
      <c r="U558">
        <v>174.8</v>
      </c>
      <c r="W558">
        <v>190.31299999999999</v>
      </c>
      <c r="X558">
        <v>170.059</v>
      </c>
      <c r="Y558">
        <v>191.80699999999999</v>
      </c>
      <c r="Z558">
        <v>172.93899999999999</v>
      </c>
      <c r="AA558">
        <v>269.08600000000001</v>
      </c>
      <c r="AB558">
        <v>204.07</v>
      </c>
      <c r="AC558">
        <v>199.566</v>
      </c>
      <c r="AD558">
        <v>179.47399999999999</v>
      </c>
    </row>
    <row r="559" spans="1:30" x14ac:dyDescent="0.2">
      <c r="A559" s="1" t="s">
        <v>7</v>
      </c>
      <c r="B559" s="1">
        <v>556</v>
      </c>
      <c r="C559">
        <v>186.006</v>
      </c>
      <c r="D559">
        <v>173.197</v>
      </c>
      <c r="E559">
        <v>212.75899999999999</v>
      </c>
      <c r="F559">
        <v>189.149</v>
      </c>
      <c r="G559">
        <v>145.90299999999999</v>
      </c>
      <c r="H559">
        <v>167.52500000000001</v>
      </c>
      <c r="I559">
        <v>143.55699999999999</v>
      </c>
      <c r="J559">
        <v>165.02500000000001</v>
      </c>
      <c r="K559">
        <v>148.96799999999999</v>
      </c>
      <c r="L559">
        <v>101.854</v>
      </c>
      <c r="M559">
        <v>122.063</v>
      </c>
      <c r="O559">
        <v>261.59300000000002</v>
      </c>
      <c r="P559">
        <v>224.08099999999999</v>
      </c>
      <c r="Q559">
        <v>236.25399999999999</v>
      </c>
      <c r="R559">
        <v>233.405</v>
      </c>
      <c r="S559">
        <v>206.215</v>
      </c>
      <c r="T559">
        <v>153.113</v>
      </c>
      <c r="U559">
        <v>175.10400000000001</v>
      </c>
      <c r="W559">
        <v>190.17599999999999</v>
      </c>
      <c r="X559">
        <v>170.37100000000001</v>
      </c>
      <c r="Y559">
        <v>191.95400000000001</v>
      </c>
      <c r="Z559">
        <v>173.26499999999999</v>
      </c>
      <c r="AA559">
        <v>269.16199999999998</v>
      </c>
      <c r="AB559">
        <v>204.346</v>
      </c>
      <c r="AC559">
        <v>199.47300000000001</v>
      </c>
      <c r="AD559">
        <v>180.03399999999999</v>
      </c>
    </row>
    <row r="560" spans="1:30" x14ac:dyDescent="0.2">
      <c r="A560" s="1" t="s">
        <v>7</v>
      </c>
      <c r="B560" s="1">
        <v>557</v>
      </c>
      <c r="C560">
        <v>186.13499999999999</v>
      </c>
      <c r="D560">
        <v>173.922</v>
      </c>
      <c r="E560">
        <v>213.232</v>
      </c>
      <c r="F560">
        <v>189.108</v>
      </c>
      <c r="G560">
        <v>146.44900000000001</v>
      </c>
      <c r="H560">
        <v>167.93600000000001</v>
      </c>
      <c r="I560">
        <v>143.60599999999999</v>
      </c>
      <c r="J560">
        <v>165.029</v>
      </c>
      <c r="K560">
        <v>149.15600000000001</v>
      </c>
      <c r="L560">
        <v>101.758</v>
      </c>
      <c r="M560">
        <v>122.40300000000001</v>
      </c>
      <c r="O560">
        <v>261.29700000000003</v>
      </c>
      <c r="P560">
        <v>224.42</v>
      </c>
      <c r="Q560">
        <v>236.67699999999999</v>
      </c>
      <c r="R560">
        <v>233.69499999999999</v>
      </c>
      <c r="S560">
        <v>206.447</v>
      </c>
      <c r="T560">
        <v>153.12899999999999</v>
      </c>
      <c r="U560">
        <v>175.60499999999999</v>
      </c>
      <c r="W560">
        <v>190.25399999999999</v>
      </c>
      <c r="X560">
        <v>170.61699999999999</v>
      </c>
      <c r="Y560">
        <v>191.983</v>
      </c>
      <c r="Z560">
        <v>173.733</v>
      </c>
      <c r="AA560">
        <v>269.03100000000001</v>
      </c>
      <c r="AB560">
        <v>204.809</v>
      </c>
      <c r="AC560">
        <v>199.078</v>
      </c>
      <c r="AD560">
        <v>180.52600000000001</v>
      </c>
    </row>
    <row r="561" spans="1:30" x14ac:dyDescent="0.2">
      <c r="A561" s="1" t="s">
        <v>7</v>
      </c>
      <c r="B561" s="1">
        <v>558</v>
      </c>
      <c r="C561">
        <v>186.33</v>
      </c>
      <c r="D561">
        <v>175.23500000000001</v>
      </c>
      <c r="E561">
        <v>212.84700000000001</v>
      </c>
      <c r="F561">
        <v>189.697</v>
      </c>
      <c r="G561">
        <v>146.506</v>
      </c>
      <c r="H561">
        <v>168.84399999999999</v>
      </c>
      <c r="I561">
        <v>143.959</v>
      </c>
      <c r="J561">
        <v>165.43199999999999</v>
      </c>
      <c r="K561">
        <v>149.06</v>
      </c>
      <c r="L561">
        <v>101.34099999999999</v>
      </c>
      <c r="M561">
        <v>122.956</v>
      </c>
      <c r="O561">
        <v>261.22899999999998</v>
      </c>
      <c r="P561">
        <v>224.69399999999999</v>
      </c>
      <c r="Q561">
        <v>236.98500000000001</v>
      </c>
      <c r="R561">
        <v>234.42099999999999</v>
      </c>
      <c r="S561">
        <v>206.642</v>
      </c>
      <c r="T561">
        <v>153.011</v>
      </c>
      <c r="U561">
        <v>176.202</v>
      </c>
      <c r="W561">
        <v>190.779</v>
      </c>
      <c r="X561">
        <v>170.76599999999999</v>
      </c>
      <c r="Y561">
        <v>191.85</v>
      </c>
      <c r="Z561">
        <v>173.88900000000001</v>
      </c>
      <c r="AA561">
        <v>268.58999999999997</v>
      </c>
      <c r="AB561">
        <v>205.17400000000001</v>
      </c>
      <c r="AC561">
        <v>198.45099999999999</v>
      </c>
      <c r="AD561">
        <v>180.91200000000001</v>
      </c>
    </row>
    <row r="562" spans="1:30" x14ac:dyDescent="0.2">
      <c r="A562" s="1" t="s">
        <v>7</v>
      </c>
      <c r="B562" s="1">
        <v>559</v>
      </c>
      <c r="C562">
        <v>186.65100000000001</v>
      </c>
      <c r="D562">
        <v>176.72900000000001</v>
      </c>
      <c r="E562">
        <v>212.37200000000001</v>
      </c>
      <c r="F562">
        <v>190.74199999999999</v>
      </c>
      <c r="G562">
        <v>146.48500000000001</v>
      </c>
      <c r="H562">
        <v>169.59200000000001</v>
      </c>
      <c r="I562">
        <v>144.43</v>
      </c>
      <c r="J562">
        <v>165.44399999999999</v>
      </c>
      <c r="K562">
        <v>148.74299999999999</v>
      </c>
      <c r="L562">
        <v>100.51900000000001</v>
      </c>
      <c r="M562">
        <v>123.51600000000001</v>
      </c>
      <c r="O562">
        <v>261.56400000000002</v>
      </c>
      <c r="P562">
        <v>224.82900000000001</v>
      </c>
      <c r="Q562">
        <v>237.708</v>
      </c>
      <c r="R562">
        <v>235.08099999999999</v>
      </c>
      <c r="S562">
        <v>206.59100000000001</v>
      </c>
      <c r="T562">
        <v>152.85499999999999</v>
      </c>
      <c r="U562">
        <v>176.76300000000001</v>
      </c>
      <c r="W562">
        <v>191.38900000000001</v>
      </c>
      <c r="X562">
        <v>171.125</v>
      </c>
      <c r="Y562">
        <v>191.57400000000001</v>
      </c>
      <c r="Z562">
        <v>173.81100000000001</v>
      </c>
      <c r="AA562">
        <v>268.00599999999997</v>
      </c>
      <c r="AB562">
        <v>205.679</v>
      </c>
      <c r="AC562">
        <v>198.09800000000001</v>
      </c>
      <c r="AD562">
        <v>181.27500000000001</v>
      </c>
    </row>
    <row r="563" spans="1:30" x14ac:dyDescent="0.2">
      <c r="A563" s="1" t="s">
        <v>7</v>
      </c>
      <c r="B563" s="1">
        <v>560</v>
      </c>
      <c r="C563">
        <v>187.077</v>
      </c>
      <c r="D563">
        <v>177.90299999999999</v>
      </c>
      <c r="E563">
        <v>212.31</v>
      </c>
      <c r="F563">
        <v>192.00800000000001</v>
      </c>
      <c r="G563">
        <v>146.61699999999999</v>
      </c>
      <c r="H563">
        <v>170.137</v>
      </c>
      <c r="I563">
        <v>145.08799999999999</v>
      </c>
      <c r="J563">
        <v>165.25800000000001</v>
      </c>
      <c r="K563">
        <v>148.41</v>
      </c>
      <c r="L563">
        <v>99.802000000000007</v>
      </c>
      <c r="M563">
        <v>124.048</v>
      </c>
      <c r="O563">
        <v>262.66399999999999</v>
      </c>
      <c r="P563">
        <v>224.77699999999999</v>
      </c>
      <c r="Q563">
        <v>238.72499999999999</v>
      </c>
      <c r="R563">
        <v>235.523</v>
      </c>
      <c r="S563">
        <v>206.83699999999999</v>
      </c>
      <c r="T563">
        <v>152.751</v>
      </c>
      <c r="U563">
        <v>177.12200000000001</v>
      </c>
      <c r="W563">
        <v>191.93299999999999</v>
      </c>
      <c r="X563">
        <v>171.78899999999999</v>
      </c>
      <c r="Y563">
        <v>191.50899999999999</v>
      </c>
      <c r="Z563">
        <v>173.67</v>
      </c>
      <c r="AA563">
        <v>267.40499999999997</v>
      </c>
      <c r="AB563">
        <v>206.05</v>
      </c>
      <c r="AC563">
        <v>197.91800000000001</v>
      </c>
      <c r="AD563">
        <v>181.95400000000001</v>
      </c>
    </row>
    <row r="564" spans="1:30" x14ac:dyDescent="0.2">
      <c r="A564" s="1" t="s">
        <v>7</v>
      </c>
      <c r="B564" s="1">
        <v>561</v>
      </c>
      <c r="C564">
        <v>187.68100000000001</v>
      </c>
      <c r="D564">
        <v>178.62899999999999</v>
      </c>
      <c r="E564">
        <v>212.685</v>
      </c>
      <c r="F564">
        <v>193.22200000000001</v>
      </c>
      <c r="G564">
        <v>146.69200000000001</v>
      </c>
      <c r="H564">
        <v>170.38300000000001</v>
      </c>
      <c r="I564">
        <v>145.72200000000001</v>
      </c>
      <c r="J564">
        <v>165.26400000000001</v>
      </c>
      <c r="K564">
        <v>148.23099999999999</v>
      </c>
      <c r="L564">
        <v>99.156999999999996</v>
      </c>
      <c r="M564">
        <v>124.479</v>
      </c>
      <c r="O564">
        <v>263.505</v>
      </c>
      <c r="P564">
        <v>224.70599999999999</v>
      </c>
      <c r="Q564">
        <v>239.608</v>
      </c>
      <c r="R564">
        <v>236.15700000000001</v>
      </c>
      <c r="S564">
        <v>207.50700000000001</v>
      </c>
      <c r="T564">
        <v>152.59399999999999</v>
      </c>
      <c r="U564">
        <v>177.48400000000001</v>
      </c>
      <c r="W564">
        <v>192.523</v>
      </c>
      <c r="X564">
        <v>172.32599999999999</v>
      </c>
      <c r="Y564">
        <v>191.44300000000001</v>
      </c>
      <c r="Z564">
        <v>173.62299999999999</v>
      </c>
      <c r="AA564">
        <v>267.13400000000001</v>
      </c>
      <c r="AB564">
        <v>206.75800000000001</v>
      </c>
      <c r="AC564">
        <v>197.75</v>
      </c>
      <c r="AD564">
        <v>182.68600000000001</v>
      </c>
    </row>
    <row r="565" spans="1:30" x14ac:dyDescent="0.2">
      <c r="A565" s="1" t="s">
        <v>7</v>
      </c>
      <c r="B565" s="1">
        <v>562</v>
      </c>
      <c r="C565">
        <v>188.35300000000001</v>
      </c>
      <c r="D565">
        <v>179.00800000000001</v>
      </c>
      <c r="E565">
        <v>213.267</v>
      </c>
      <c r="F565">
        <v>194.17599999999999</v>
      </c>
      <c r="G565">
        <v>146.946</v>
      </c>
      <c r="H565">
        <v>170.50700000000001</v>
      </c>
      <c r="I565">
        <v>146.01300000000001</v>
      </c>
      <c r="J565">
        <v>165.36199999999999</v>
      </c>
      <c r="K565">
        <v>148.19</v>
      </c>
      <c r="L565">
        <v>98.734999999999999</v>
      </c>
      <c r="M565">
        <v>124.91800000000001</v>
      </c>
      <c r="O565">
        <v>264.41899999999998</v>
      </c>
      <c r="P565">
        <v>224.815</v>
      </c>
      <c r="Q565">
        <v>239.97900000000001</v>
      </c>
      <c r="R565">
        <v>237.059</v>
      </c>
      <c r="S565">
        <v>208.35400000000001</v>
      </c>
      <c r="T565">
        <v>152.47200000000001</v>
      </c>
      <c r="U565">
        <v>177.89500000000001</v>
      </c>
      <c r="W565">
        <v>193.13399999999999</v>
      </c>
      <c r="X565">
        <v>172.74199999999999</v>
      </c>
      <c r="Y565">
        <v>191.44200000000001</v>
      </c>
      <c r="Z565">
        <v>173.547</v>
      </c>
      <c r="AA565">
        <v>267.101</v>
      </c>
      <c r="AB565">
        <v>207.15700000000001</v>
      </c>
      <c r="AC565">
        <v>197.25200000000001</v>
      </c>
      <c r="AD565">
        <v>183.53100000000001</v>
      </c>
    </row>
    <row r="566" spans="1:30" x14ac:dyDescent="0.2">
      <c r="A566" s="1" t="s">
        <v>7</v>
      </c>
      <c r="B566" s="1">
        <v>563</v>
      </c>
      <c r="C566">
        <v>188.63</v>
      </c>
      <c r="D566">
        <v>179.208</v>
      </c>
      <c r="E566">
        <v>214.273</v>
      </c>
      <c r="F566">
        <v>194.57499999999999</v>
      </c>
      <c r="G566">
        <v>147.22200000000001</v>
      </c>
      <c r="H566">
        <v>170.65600000000001</v>
      </c>
      <c r="I566">
        <v>146.01900000000001</v>
      </c>
      <c r="J566">
        <v>165.58199999999999</v>
      </c>
      <c r="K566">
        <v>148.12700000000001</v>
      </c>
      <c r="L566">
        <v>98.49</v>
      </c>
      <c r="M566">
        <v>125.29600000000001</v>
      </c>
      <c r="O566">
        <v>265.22699999999998</v>
      </c>
      <c r="P566">
        <v>225.31700000000001</v>
      </c>
      <c r="Q566">
        <v>240.04400000000001</v>
      </c>
      <c r="R566">
        <v>237.81899999999999</v>
      </c>
      <c r="S566">
        <v>209.09899999999999</v>
      </c>
      <c r="T566">
        <v>152.547</v>
      </c>
      <c r="U566">
        <v>178.346</v>
      </c>
      <c r="W566">
        <v>193.72800000000001</v>
      </c>
      <c r="X566">
        <v>173.08</v>
      </c>
      <c r="Y566">
        <v>191.322</v>
      </c>
      <c r="Z566">
        <v>173.49299999999999</v>
      </c>
      <c r="AA566">
        <v>267.303</v>
      </c>
      <c r="AB566">
        <v>207.55600000000001</v>
      </c>
      <c r="AC566">
        <v>196.791</v>
      </c>
      <c r="AD566">
        <v>184.27500000000001</v>
      </c>
    </row>
    <row r="567" spans="1:30" x14ac:dyDescent="0.2">
      <c r="A567" s="1" t="s">
        <v>7</v>
      </c>
      <c r="B567" s="1">
        <v>564</v>
      </c>
      <c r="C567">
        <v>188.88399999999999</v>
      </c>
      <c r="D567">
        <v>179.66</v>
      </c>
      <c r="E567">
        <v>215.35</v>
      </c>
      <c r="F567">
        <v>194.51300000000001</v>
      </c>
      <c r="G567">
        <v>147.739</v>
      </c>
      <c r="H567">
        <v>171.05799999999999</v>
      </c>
      <c r="I567">
        <v>145.81299999999999</v>
      </c>
      <c r="J567">
        <v>165.66</v>
      </c>
      <c r="K567">
        <v>148.15899999999999</v>
      </c>
      <c r="L567">
        <v>98.381</v>
      </c>
      <c r="M567">
        <v>125.691</v>
      </c>
      <c r="O567">
        <v>266.12</v>
      </c>
      <c r="P567">
        <v>226.172</v>
      </c>
      <c r="Q567">
        <v>240.25</v>
      </c>
      <c r="R567">
        <v>238.101</v>
      </c>
      <c r="S567">
        <v>209.703</v>
      </c>
      <c r="T567">
        <v>152.953</v>
      </c>
      <c r="U567">
        <v>178.755</v>
      </c>
      <c r="W567">
        <v>194.05699999999999</v>
      </c>
      <c r="X567">
        <v>173.565</v>
      </c>
      <c r="Y567">
        <v>191.43299999999999</v>
      </c>
      <c r="Z567">
        <v>173.45099999999999</v>
      </c>
      <c r="AA567">
        <v>267.35899999999998</v>
      </c>
      <c r="AB567">
        <v>207.91200000000001</v>
      </c>
      <c r="AC567">
        <v>196.53700000000001</v>
      </c>
      <c r="AD567">
        <v>184.58500000000001</v>
      </c>
    </row>
    <row r="568" spans="1:30" x14ac:dyDescent="0.2">
      <c r="A568" s="1" t="s">
        <v>7</v>
      </c>
      <c r="B568" s="1">
        <v>565</v>
      </c>
      <c r="C568">
        <v>188.87899999999999</v>
      </c>
      <c r="D568">
        <v>180.04499999999999</v>
      </c>
      <c r="E568">
        <v>215.92099999999999</v>
      </c>
      <c r="F568">
        <v>194.73400000000001</v>
      </c>
      <c r="G568">
        <v>148.458</v>
      </c>
      <c r="H568">
        <v>171.49199999999999</v>
      </c>
      <c r="I568">
        <v>145.614</v>
      </c>
      <c r="J568">
        <v>165.501</v>
      </c>
      <c r="K568">
        <v>148.226</v>
      </c>
      <c r="L568">
        <v>98.55</v>
      </c>
      <c r="M568">
        <v>126.092</v>
      </c>
      <c r="O568">
        <v>267.238</v>
      </c>
      <c r="P568">
        <v>226.93799999999999</v>
      </c>
      <c r="Q568">
        <v>240.97399999999999</v>
      </c>
      <c r="R568">
        <v>238.108</v>
      </c>
      <c r="S568">
        <v>210.3</v>
      </c>
      <c r="T568">
        <v>153.58699999999999</v>
      </c>
      <c r="U568">
        <v>179.09700000000001</v>
      </c>
      <c r="W568">
        <v>194.417</v>
      </c>
      <c r="X568">
        <v>174.36</v>
      </c>
      <c r="Y568">
        <v>191.672</v>
      </c>
      <c r="Z568">
        <v>173.54400000000001</v>
      </c>
      <c r="AA568">
        <v>267.48700000000002</v>
      </c>
      <c r="AB568">
        <v>208.203</v>
      </c>
      <c r="AC568">
        <v>196.71799999999999</v>
      </c>
      <c r="AD568">
        <v>184.20500000000001</v>
      </c>
    </row>
    <row r="569" spans="1:30" x14ac:dyDescent="0.2">
      <c r="A569" s="1" t="s">
        <v>7</v>
      </c>
      <c r="B569" s="1">
        <v>566</v>
      </c>
      <c r="C569">
        <v>188.376</v>
      </c>
      <c r="D569">
        <v>180.07599999999999</v>
      </c>
      <c r="E569">
        <v>216.09</v>
      </c>
      <c r="F569">
        <v>194.89400000000001</v>
      </c>
      <c r="G569">
        <v>148.667</v>
      </c>
      <c r="H569">
        <v>171.97</v>
      </c>
      <c r="I569">
        <v>145.81399999999999</v>
      </c>
      <c r="J569">
        <v>165.279</v>
      </c>
      <c r="K569">
        <v>148.405</v>
      </c>
      <c r="L569">
        <v>98.680999999999997</v>
      </c>
      <c r="M569">
        <v>126.38200000000001</v>
      </c>
      <c r="O569">
        <v>268.43599999999998</v>
      </c>
      <c r="P569">
        <v>227.297</v>
      </c>
      <c r="Q569">
        <v>241.58699999999999</v>
      </c>
      <c r="R569">
        <v>237.988</v>
      </c>
      <c r="S569">
        <v>211.08799999999999</v>
      </c>
      <c r="T569">
        <v>154.374</v>
      </c>
      <c r="U569">
        <v>179.417</v>
      </c>
      <c r="W569">
        <v>195.02500000000001</v>
      </c>
      <c r="X569">
        <v>175.16399999999999</v>
      </c>
      <c r="Y569">
        <v>191.988</v>
      </c>
      <c r="Z569">
        <v>173.75200000000001</v>
      </c>
      <c r="AA569">
        <v>267.80200000000002</v>
      </c>
      <c r="AB569">
        <v>208.40700000000001</v>
      </c>
      <c r="AC569">
        <v>196.989</v>
      </c>
      <c r="AD569">
        <v>183.96</v>
      </c>
    </row>
    <row r="570" spans="1:30" x14ac:dyDescent="0.2">
      <c r="A570" s="1" t="s">
        <v>7</v>
      </c>
      <c r="B570" s="1">
        <v>567</v>
      </c>
      <c r="C570">
        <v>188.202</v>
      </c>
      <c r="D570">
        <v>180.14599999999999</v>
      </c>
      <c r="E570">
        <v>216.06399999999999</v>
      </c>
      <c r="F570">
        <v>195.56100000000001</v>
      </c>
      <c r="G570">
        <v>148.86099999999999</v>
      </c>
      <c r="H570">
        <v>171.97900000000001</v>
      </c>
      <c r="I570">
        <v>146.446</v>
      </c>
      <c r="J570">
        <v>165.465</v>
      </c>
      <c r="K570">
        <v>148.482</v>
      </c>
      <c r="L570">
        <v>98.813000000000002</v>
      </c>
      <c r="M570">
        <v>126.369</v>
      </c>
      <c r="O570">
        <v>269.58</v>
      </c>
      <c r="P570">
        <v>227.453</v>
      </c>
      <c r="Q570">
        <v>242.23599999999999</v>
      </c>
      <c r="R570">
        <v>237.904</v>
      </c>
      <c r="S570">
        <v>211.47200000000001</v>
      </c>
      <c r="T570">
        <v>155.12899999999999</v>
      </c>
      <c r="U570">
        <v>179.84299999999999</v>
      </c>
      <c r="W570">
        <v>195.69</v>
      </c>
      <c r="X570">
        <v>175.82400000000001</v>
      </c>
      <c r="Y570">
        <v>192.56700000000001</v>
      </c>
      <c r="Z570">
        <v>173.916</v>
      </c>
      <c r="AA570">
        <v>268.38600000000002</v>
      </c>
      <c r="AB570">
        <v>208.48400000000001</v>
      </c>
      <c r="AC570">
        <v>197.14500000000001</v>
      </c>
      <c r="AD570">
        <v>183.90600000000001</v>
      </c>
    </row>
    <row r="571" spans="1:30" x14ac:dyDescent="0.2">
      <c r="A571" s="1" t="s">
        <v>7</v>
      </c>
      <c r="B571" s="1">
        <v>568</v>
      </c>
      <c r="C571">
        <v>188.65700000000001</v>
      </c>
      <c r="D571">
        <v>180.39</v>
      </c>
      <c r="E571">
        <v>216.16399999999999</v>
      </c>
      <c r="F571">
        <v>196.46299999999999</v>
      </c>
      <c r="G571">
        <v>149.00399999999999</v>
      </c>
      <c r="H571">
        <v>171.53800000000001</v>
      </c>
      <c r="I571">
        <v>147.303</v>
      </c>
      <c r="J571">
        <v>165.83</v>
      </c>
      <c r="K571">
        <v>148.518</v>
      </c>
      <c r="L571">
        <v>98.992999999999995</v>
      </c>
      <c r="M571">
        <v>126.173</v>
      </c>
      <c r="O571">
        <v>270.072</v>
      </c>
      <c r="P571">
        <v>227.78299999999999</v>
      </c>
      <c r="Q571">
        <v>242.43</v>
      </c>
      <c r="R571">
        <v>238.006</v>
      </c>
      <c r="S571">
        <v>211.55699999999999</v>
      </c>
      <c r="T571">
        <v>155.88200000000001</v>
      </c>
      <c r="U571">
        <v>180.30199999999999</v>
      </c>
      <c r="W571">
        <v>196.31800000000001</v>
      </c>
      <c r="X571">
        <v>176.124</v>
      </c>
      <c r="Y571">
        <v>193.04599999999999</v>
      </c>
      <c r="Z571">
        <v>174.21700000000001</v>
      </c>
      <c r="AA571">
        <v>269.09899999999999</v>
      </c>
      <c r="AB571">
        <v>208.86699999999999</v>
      </c>
      <c r="AC571">
        <v>197.15600000000001</v>
      </c>
      <c r="AD571">
        <v>184.07400000000001</v>
      </c>
    </row>
    <row r="572" spans="1:30" x14ac:dyDescent="0.2">
      <c r="A572" s="1" t="s">
        <v>7</v>
      </c>
      <c r="B572" s="1">
        <v>569</v>
      </c>
      <c r="C572">
        <v>189.16900000000001</v>
      </c>
      <c r="D572">
        <v>180.86799999999999</v>
      </c>
      <c r="E572">
        <v>216.89400000000001</v>
      </c>
      <c r="F572">
        <v>197.27600000000001</v>
      </c>
      <c r="G572">
        <v>149.441</v>
      </c>
      <c r="H572">
        <v>171.33199999999999</v>
      </c>
      <c r="I572">
        <v>148.17400000000001</v>
      </c>
      <c r="J572">
        <v>166.13499999999999</v>
      </c>
      <c r="K572">
        <v>148.761</v>
      </c>
      <c r="L572">
        <v>99.409000000000006</v>
      </c>
      <c r="M572">
        <v>125.81399999999999</v>
      </c>
      <c r="O572">
        <v>270.43</v>
      </c>
      <c r="P572">
        <v>228.124</v>
      </c>
      <c r="Q572">
        <v>242.768</v>
      </c>
      <c r="R572">
        <v>238.44900000000001</v>
      </c>
      <c r="S572">
        <v>211.661</v>
      </c>
      <c r="T572">
        <v>156.607</v>
      </c>
      <c r="U572">
        <v>180.61699999999999</v>
      </c>
      <c r="W572">
        <v>196.62100000000001</v>
      </c>
      <c r="X572">
        <v>176.59700000000001</v>
      </c>
      <c r="Y572">
        <v>193.57900000000001</v>
      </c>
      <c r="Z572">
        <v>174.58600000000001</v>
      </c>
      <c r="AA572">
        <v>269.60399999999998</v>
      </c>
      <c r="AB572">
        <v>209.333</v>
      </c>
      <c r="AC572">
        <v>197.27600000000001</v>
      </c>
      <c r="AD572">
        <v>184.23500000000001</v>
      </c>
    </row>
    <row r="573" spans="1:30" x14ac:dyDescent="0.2">
      <c r="A573" s="1" t="s">
        <v>7</v>
      </c>
      <c r="B573" s="1">
        <v>570</v>
      </c>
      <c r="C573">
        <v>189.512</v>
      </c>
      <c r="D573">
        <v>181.404</v>
      </c>
      <c r="E573">
        <v>217.952</v>
      </c>
      <c r="F573">
        <v>197.96199999999999</v>
      </c>
      <c r="G573">
        <v>150.17099999999999</v>
      </c>
      <c r="H573">
        <v>171.02199999999999</v>
      </c>
      <c r="I573">
        <v>148.89099999999999</v>
      </c>
      <c r="J573">
        <v>166.54400000000001</v>
      </c>
      <c r="K573">
        <v>149.06</v>
      </c>
      <c r="L573">
        <v>100.086</v>
      </c>
      <c r="M573">
        <v>125.38</v>
      </c>
      <c r="O573">
        <v>270.58999999999997</v>
      </c>
      <c r="P573">
        <v>228.19</v>
      </c>
      <c r="Q573">
        <v>242.97399999999999</v>
      </c>
      <c r="R573">
        <v>238.84</v>
      </c>
      <c r="S573">
        <v>212.00399999999999</v>
      </c>
      <c r="T573">
        <v>157.38800000000001</v>
      </c>
      <c r="U573">
        <v>180.69499999999999</v>
      </c>
      <c r="W573">
        <v>197.02099999999999</v>
      </c>
      <c r="X573">
        <v>176.90199999999999</v>
      </c>
      <c r="Y573">
        <v>193.77199999999999</v>
      </c>
      <c r="Z573">
        <v>174.84</v>
      </c>
      <c r="AA573">
        <v>269.66899999999998</v>
      </c>
      <c r="AB573">
        <v>209.45500000000001</v>
      </c>
      <c r="AC573">
        <v>197.27600000000001</v>
      </c>
      <c r="AD573">
        <v>184.38399999999999</v>
      </c>
    </row>
    <row r="574" spans="1:30" x14ac:dyDescent="0.2">
      <c r="A574" s="1" t="s">
        <v>7</v>
      </c>
      <c r="B574" s="1">
        <v>571</v>
      </c>
      <c r="C574">
        <v>190.45500000000001</v>
      </c>
      <c r="D574">
        <v>181.56399999999999</v>
      </c>
      <c r="E574">
        <v>219.036</v>
      </c>
      <c r="F574">
        <v>198.82400000000001</v>
      </c>
      <c r="G574">
        <v>150.90700000000001</v>
      </c>
      <c r="H574">
        <v>170.57499999999999</v>
      </c>
      <c r="I574">
        <v>148.93700000000001</v>
      </c>
      <c r="J574">
        <v>167.31200000000001</v>
      </c>
      <c r="K574">
        <v>149.49700000000001</v>
      </c>
      <c r="L574">
        <v>100.68300000000001</v>
      </c>
      <c r="M574">
        <v>125.19799999999999</v>
      </c>
      <c r="O574">
        <v>270.73500000000001</v>
      </c>
      <c r="P574">
        <v>227.97</v>
      </c>
      <c r="Q574">
        <v>242.97300000000001</v>
      </c>
      <c r="R574">
        <v>238.92400000000001</v>
      </c>
      <c r="S574">
        <v>212.38300000000001</v>
      </c>
      <c r="T574">
        <v>158.167</v>
      </c>
      <c r="U574">
        <v>180.77</v>
      </c>
      <c r="W574">
        <v>197.25</v>
      </c>
      <c r="X574">
        <v>177.065</v>
      </c>
      <c r="Y574">
        <v>193.83500000000001</v>
      </c>
      <c r="Z574">
        <v>175.19</v>
      </c>
      <c r="AA574">
        <v>269.23399999999998</v>
      </c>
      <c r="AB574">
        <v>209.17699999999999</v>
      </c>
      <c r="AC574">
        <v>197.23699999999999</v>
      </c>
      <c r="AD574">
        <v>184.40199999999999</v>
      </c>
    </row>
    <row r="575" spans="1:30" x14ac:dyDescent="0.2">
      <c r="A575" s="1" t="s">
        <v>7</v>
      </c>
      <c r="B575" s="1">
        <v>572</v>
      </c>
      <c r="C575">
        <v>191.47900000000001</v>
      </c>
      <c r="D575">
        <v>181.86</v>
      </c>
      <c r="E575">
        <v>219.61799999999999</v>
      </c>
      <c r="F575">
        <v>199.59899999999999</v>
      </c>
      <c r="G575">
        <v>151.46</v>
      </c>
      <c r="H575">
        <v>170.416</v>
      </c>
      <c r="I575">
        <v>148.405</v>
      </c>
      <c r="J575">
        <v>167.959</v>
      </c>
      <c r="K575">
        <v>150.131</v>
      </c>
      <c r="L575">
        <v>101.252</v>
      </c>
      <c r="M575">
        <v>125.23099999999999</v>
      </c>
      <c r="O575">
        <v>270.779</v>
      </c>
      <c r="P575">
        <v>227.881</v>
      </c>
      <c r="Q575">
        <v>242.78</v>
      </c>
      <c r="R575">
        <v>238.59700000000001</v>
      </c>
      <c r="S575">
        <v>212.61799999999999</v>
      </c>
      <c r="T575">
        <v>158.77000000000001</v>
      </c>
      <c r="U575">
        <v>180.85499999999999</v>
      </c>
      <c r="W575">
        <v>197.43700000000001</v>
      </c>
      <c r="X575">
        <v>177.12799999999999</v>
      </c>
      <c r="Y575">
        <v>194.048</v>
      </c>
      <c r="Z575">
        <v>175.46100000000001</v>
      </c>
      <c r="AA575">
        <v>269.197</v>
      </c>
      <c r="AB575">
        <v>209.06700000000001</v>
      </c>
      <c r="AC575">
        <v>197.25800000000001</v>
      </c>
      <c r="AD575">
        <v>184.631</v>
      </c>
    </row>
    <row r="576" spans="1:30" x14ac:dyDescent="0.2">
      <c r="A576" s="1" t="s">
        <v>7</v>
      </c>
      <c r="B576" s="1">
        <v>573</v>
      </c>
      <c r="C576">
        <v>192.126</v>
      </c>
      <c r="D576">
        <v>182.20099999999999</v>
      </c>
      <c r="E576">
        <v>219.72499999999999</v>
      </c>
      <c r="F576">
        <v>199.88900000000001</v>
      </c>
      <c r="G576">
        <v>151.88</v>
      </c>
      <c r="H576">
        <v>170.565</v>
      </c>
      <c r="I576">
        <v>147.989</v>
      </c>
      <c r="J576">
        <v>168.40199999999999</v>
      </c>
      <c r="K576">
        <v>150.72</v>
      </c>
      <c r="L576">
        <v>102.02800000000001</v>
      </c>
      <c r="M576">
        <v>125.205</v>
      </c>
      <c r="O576">
        <v>270.75</v>
      </c>
      <c r="P576">
        <v>227.68</v>
      </c>
      <c r="Q576">
        <v>242.79900000000001</v>
      </c>
      <c r="R576">
        <v>238.20699999999999</v>
      </c>
      <c r="S576">
        <v>212.52799999999999</v>
      </c>
      <c r="T576">
        <v>159.16999999999999</v>
      </c>
      <c r="U576">
        <v>181.05799999999999</v>
      </c>
      <c r="W576">
        <v>197.441</v>
      </c>
      <c r="X576">
        <v>177.35300000000001</v>
      </c>
      <c r="Y576">
        <v>194.26900000000001</v>
      </c>
      <c r="Z576">
        <v>175.601</v>
      </c>
      <c r="AA576">
        <v>269.72699999999998</v>
      </c>
      <c r="AB576">
        <v>209.43600000000001</v>
      </c>
      <c r="AC576">
        <v>197.34800000000001</v>
      </c>
      <c r="AD576">
        <v>185.08699999999999</v>
      </c>
    </row>
    <row r="577" spans="1:30" x14ac:dyDescent="0.2">
      <c r="A577" s="1" t="s">
        <v>7</v>
      </c>
      <c r="B577" s="1">
        <v>574</v>
      </c>
      <c r="C577">
        <v>192.56299999999999</v>
      </c>
      <c r="D577">
        <v>182.45400000000001</v>
      </c>
      <c r="E577">
        <v>219.762</v>
      </c>
      <c r="F577">
        <v>200.101</v>
      </c>
      <c r="G577">
        <v>152.464</v>
      </c>
      <c r="H577">
        <v>171.02199999999999</v>
      </c>
      <c r="I577">
        <v>148.18199999999999</v>
      </c>
      <c r="J577">
        <v>168.96199999999999</v>
      </c>
      <c r="K577">
        <v>151.43899999999999</v>
      </c>
      <c r="L577">
        <v>102.91</v>
      </c>
      <c r="M577">
        <v>125.048</v>
      </c>
      <c r="O577">
        <v>270.62400000000002</v>
      </c>
      <c r="P577">
        <v>227.46899999999999</v>
      </c>
      <c r="Q577">
        <v>242.94900000000001</v>
      </c>
      <c r="R577">
        <v>238.25299999999999</v>
      </c>
      <c r="S577">
        <v>212.31200000000001</v>
      </c>
      <c r="T577">
        <v>159.393</v>
      </c>
      <c r="U577">
        <v>181.31800000000001</v>
      </c>
      <c r="W577">
        <v>197.261</v>
      </c>
      <c r="X577">
        <v>177.774</v>
      </c>
      <c r="Y577">
        <v>194.72200000000001</v>
      </c>
      <c r="Z577">
        <v>175.57900000000001</v>
      </c>
      <c r="AA577">
        <v>270.66199999999998</v>
      </c>
      <c r="AB577">
        <v>210.178</v>
      </c>
      <c r="AC577">
        <v>197.45599999999999</v>
      </c>
      <c r="AD577">
        <v>185.47800000000001</v>
      </c>
    </row>
    <row r="578" spans="1:30" x14ac:dyDescent="0.2">
      <c r="A578" s="1" t="s">
        <v>7</v>
      </c>
      <c r="B578" s="1">
        <v>575</v>
      </c>
      <c r="C578">
        <v>192.63399999999999</v>
      </c>
      <c r="D578">
        <v>182.31399999999999</v>
      </c>
      <c r="E578">
        <v>219.77799999999999</v>
      </c>
      <c r="F578">
        <v>200.20699999999999</v>
      </c>
      <c r="G578">
        <v>153.054</v>
      </c>
      <c r="H578">
        <v>171.81899999999999</v>
      </c>
      <c r="I578">
        <v>148.857</v>
      </c>
      <c r="J578">
        <v>169.417</v>
      </c>
      <c r="K578">
        <v>151.90199999999999</v>
      </c>
      <c r="L578">
        <v>103.85</v>
      </c>
      <c r="M578">
        <v>124.91200000000001</v>
      </c>
      <c r="O578">
        <v>270.81099999999998</v>
      </c>
      <c r="P578">
        <v>227.453</v>
      </c>
      <c r="Q578">
        <v>242.93799999999999</v>
      </c>
      <c r="R578">
        <v>238.57</v>
      </c>
      <c r="S578">
        <v>212.215</v>
      </c>
      <c r="T578">
        <v>159.55199999999999</v>
      </c>
      <c r="U578">
        <v>181.57499999999999</v>
      </c>
      <c r="W578">
        <v>196.98</v>
      </c>
      <c r="X578">
        <v>178.26599999999999</v>
      </c>
      <c r="Y578">
        <v>194.988</v>
      </c>
      <c r="Z578">
        <v>175.6</v>
      </c>
      <c r="AA578">
        <v>271.04000000000002</v>
      </c>
      <c r="AB578">
        <v>210.548</v>
      </c>
      <c r="AC578">
        <v>197.715</v>
      </c>
      <c r="AD578">
        <v>185.49</v>
      </c>
    </row>
    <row r="579" spans="1:30" x14ac:dyDescent="0.2">
      <c r="A579" s="1" t="s">
        <v>7</v>
      </c>
      <c r="B579" s="1">
        <v>576</v>
      </c>
      <c r="C579">
        <v>192.565</v>
      </c>
      <c r="D579">
        <v>181.95599999999999</v>
      </c>
      <c r="E579">
        <v>219.596</v>
      </c>
      <c r="F579">
        <v>200.32</v>
      </c>
      <c r="G579">
        <v>153.74600000000001</v>
      </c>
      <c r="H579">
        <v>172.51300000000001</v>
      </c>
      <c r="I579">
        <v>149.37299999999999</v>
      </c>
      <c r="J579">
        <v>169.61799999999999</v>
      </c>
      <c r="K579">
        <v>152.267</v>
      </c>
      <c r="L579">
        <v>104.503</v>
      </c>
      <c r="M579">
        <v>124.813</v>
      </c>
      <c r="O579">
        <v>271.11599999999999</v>
      </c>
      <c r="P579">
        <v>227.78800000000001</v>
      </c>
      <c r="Q579">
        <v>242.827</v>
      </c>
      <c r="R579">
        <v>239.15700000000001</v>
      </c>
      <c r="S579">
        <v>212.423</v>
      </c>
      <c r="T579">
        <v>159.88999999999999</v>
      </c>
      <c r="U579">
        <v>181.78299999999999</v>
      </c>
      <c r="W579">
        <v>196.77199999999999</v>
      </c>
      <c r="X579">
        <v>178.749</v>
      </c>
      <c r="Y579">
        <v>195.18899999999999</v>
      </c>
      <c r="Z579">
        <v>175.64500000000001</v>
      </c>
      <c r="AA579">
        <v>270.98200000000003</v>
      </c>
      <c r="AB579">
        <v>210.49799999999999</v>
      </c>
      <c r="AC579">
        <v>198.226</v>
      </c>
      <c r="AD579">
        <v>185.47</v>
      </c>
    </row>
    <row r="580" spans="1:30" x14ac:dyDescent="0.2">
      <c r="A580" s="1" t="s">
        <v>7</v>
      </c>
      <c r="B580" s="1">
        <v>577</v>
      </c>
      <c r="C580">
        <v>192.48599999999999</v>
      </c>
      <c r="D580">
        <v>181.52199999999999</v>
      </c>
      <c r="E580">
        <v>219.80699999999999</v>
      </c>
      <c r="F580">
        <v>200.673</v>
      </c>
      <c r="G580">
        <v>154.17400000000001</v>
      </c>
      <c r="H580">
        <v>172.91900000000001</v>
      </c>
      <c r="I580">
        <v>149.87</v>
      </c>
      <c r="J580">
        <v>169.464</v>
      </c>
      <c r="K580">
        <v>152.58000000000001</v>
      </c>
      <c r="L580">
        <v>105.008</v>
      </c>
      <c r="M580">
        <v>124.52800000000001</v>
      </c>
      <c r="O580">
        <v>271.64999999999998</v>
      </c>
      <c r="P580">
        <v>228.33500000000001</v>
      </c>
      <c r="Q580">
        <v>242.77799999999999</v>
      </c>
      <c r="R580">
        <v>239.667</v>
      </c>
      <c r="S580">
        <v>212.69499999999999</v>
      </c>
      <c r="T580">
        <v>160.459</v>
      </c>
      <c r="U580">
        <v>182.083</v>
      </c>
      <c r="W580">
        <v>196.40700000000001</v>
      </c>
      <c r="X580">
        <v>179.03100000000001</v>
      </c>
      <c r="Y580">
        <v>195.464</v>
      </c>
      <c r="Z580">
        <v>175.83600000000001</v>
      </c>
      <c r="AA580">
        <v>270.72800000000001</v>
      </c>
      <c r="AB580">
        <v>210.22499999999999</v>
      </c>
      <c r="AC580">
        <v>198.983</v>
      </c>
      <c r="AD580">
        <v>185.096</v>
      </c>
    </row>
    <row r="581" spans="1:30" x14ac:dyDescent="0.2">
      <c r="A581">
        <v>4</v>
      </c>
      <c r="B581" s="1">
        <v>578</v>
      </c>
      <c r="C581">
        <v>192.315</v>
      </c>
      <c r="D581">
        <v>181.44399999999999</v>
      </c>
      <c r="E581">
        <v>220.40199999999999</v>
      </c>
      <c r="F581">
        <v>201.42</v>
      </c>
      <c r="G581">
        <v>154.577</v>
      </c>
      <c r="H581">
        <v>173.36500000000001</v>
      </c>
      <c r="I581">
        <v>150.137</v>
      </c>
      <c r="J581">
        <v>169.12100000000001</v>
      </c>
      <c r="K581">
        <v>152.905</v>
      </c>
      <c r="L581">
        <v>105.19499999999999</v>
      </c>
      <c r="M581">
        <v>124.429</v>
      </c>
      <c r="O581">
        <v>272.08699999999999</v>
      </c>
      <c r="P581">
        <v>229.209</v>
      </c>
      <c r="Q581">
        <v>242.91499999999999</v>
      </c>
      <c r="R581">
        <v>240.095</v>
      </c>
      <c r="S581">
        <v>213.20699999999999</v>
      </c>
      <c r="T581">
        <v>161.24700000000001</v>
      </c>
      <c r="U581">
        <v>182.25800000000001</v>
      </c>
      <c r="W581">
        <v>196.053</v>
      </c>
      <c r="X581">
        <v>179.01400000000001</v>
      </c>
      <c r="Y581">
        <v>196.14500000000001</v>
      </c>
      <c r="Z581">
        <v>176.19</v>
      </c>
      <c r="AA581">
        <v>270.48099999999999</v>
      </c>
      <c r="AB581">
        <v>210.23400000000001</v>
      </c>
      <c r="AC581">
        <v>199.608</v>
      </c>
      <c r="AD581">
        <v>184.64500000000001</v>
      </c>
    </row>
    <row r="582" spans="1:30" x14ac:dyDescent="0.2">
      <c r="A582">
        <v>4</v>
      </c>
      <c r="B582" s="1">
        <v>579</v>
      </c>
      <c r="C582">
        <v>192.03399999999999</v>
      </c>
      <c r="D582">
        <v>181.64599999999999</v>
      </c>
      <c r="E582">
        <v>220.95699999999999</v>
      </c>
      <c r="F582">
        <v>202.00299999999999</v>
      </c>
      <c r="G582">
        <v>155.02600000000001</v>
      </c>
      <c r="H582">
        <v>173.815</v>
      </c>
      <c r="I582">
        <v>150.13300000000001</v>
      </c>
      <c r="J582">
        <v>168.911</v>
      </c>
      <c r="K582">
        <v>153.333</v>
      </c>
      <c r="L582">
        <v>105.28</v>
      </c>
      <c r="M582">
        <v>124.334</v>
      </c>
      <c r="O582">
        <v>272.47899999999998</v>
      </c>
      <c r="P582">
        <v>230.53200000000001</v>
      </c>
      <c r="Q582">
        <v>242.934</v>
      </c>
      <c r="R582">
        <v>240.512</v>
      </c>
      <c r="S582">
        <v>213.69399999999999</v>
      </c>
      <c r="T582">
        <v>161.928</v>
      </c>
      <c r="U582">
        <v>182.45</v>
      </c>
      <c r="W582">
        <v>195.768</v>
      </c>
      <c r="X582">
        <v>178.85499999999999</v>
      </c>
      <c r="Y582">
        <v>196.971</v>
      </c>
      <c r="Z582">
        <v>176.703</v>
      </c>
      <c r="AA582">
        <v>270.23599999999999</v>
      </c>
      <c r="AB582">
        <v>210.422</v>
      </c>
      <c r="AC582">
        <v>199.91399999999999</v>
      </c>
      <c r="AD582">
        <v>184.44300000000001</v>
      </c>
    </row>
    <row r="583" spans="1:30" x14ac:dyDescent="0.2">
      <c r="A583">
        <v>4</v>
      </c>
      <c r="B583" s="1">
        <v>580</v>
      </c>
      <c r="C583">
        <v>191.61099999999999</v>
      </c>
      <c r="D583">
        <v>182.041</v>
      </c>
      <c r="E583">
        <v>221.971</v>
      </c>
      <c r="F583">
        <v>202.43100000000001</v>
      </c>
      <c r="G583">
        <v>155.33600000000001</v>
      </c>
      <c r="H583">
        <v>174.101</v>
      </c>
      <c r="I583">
        <v>149.85900000000001</v>
      </c>
      <c r="J583">
        <v>168.96899999999999</v>
      </c>
      <c r="K583">
        <v>153.72900000000001</v>
      </c>
      <c r="L583">
        <v>105.355</v>
      </c>
      <c r="M583">
        <v>124.28400000000001</v>
      </c>
      <c r="O583">
        <v>273.18700000000001</v>
      </c>
      <c r="P583">
        <v>231.96700000000001</v>
      </c>
      <c r="Q583">
        <v>242.71299999999999</v>
      </c>
      <c r="R583">
        <v>240.68</v>
      </c>
      <c r="S583">
        <v>214.06</v>
      </c>
      <c r="T583">
        <v>162.542</v>
      </c>
      <c r="U583">
        <v>182.67400000000001</v>
      </c>
      <c r="W583">
        <v>195.601</v>
      </c>
      <c r="X583">
        <v>178.69900000000001</v>
      </c>
      <c r="Y583">
        <v>197.35400000000001</v>
      </c>
      <c r="Z583">
        <v>177.14699999999999</v>
      </c>
      <c r="AA583">
        <v>270.089</v>
      </c>
      <c r="AB583">
        <v>210.672</v>
      </c>
      <c r="AC583">
        <v>200.03700000000001</v>
      </c>
      <c r="AD583">
        <v>184.52199999999999</v>
      </c>
    </row>
    <row r="584" spans="1:30" x14ac:dyDescent="0.2">
      <c r="A584">
        <v>4</v>
      </c>
      <c r="B584" s="1">
        <v>581</v>
      </c>
      <c r="C584">
        <v>191.41900000000001</v>
      </c>
      <c r="D584">
        <v>182.583</v>
      </c>
      <c r="E584">
        <v>223.005</v>
      </c>
      <c r="F584">
        <v>202.863</v>
      </c>
      <c r="G584">
        <v>155.703</v>
      </c>
      <c r="H584">
        <v>174.495</v>
      </c>
      <c r="I584">
        <v>149.47999999999999</v>
      </c>
      <c r="J584">
        <v>169.22200000000001</v>
      </c>
      <c r="K584">
        <v>153.96799999999999</v>
      </c>
      <c r="L584">
        <v>105.307</v>
      </c>
      <c r="M584">
        <v>124.327</v>
      </c>
      <c r="O584">
        <v>273.995</v>
      </c>
      <c r="P584">
        <v>233.27500000000001</v>
      </c>
      <c r="Q584">
        <v>242.35900000000001</v>
      </c>
      <c r="R584">
        <v>240.994</v>
      </c>
      <c r="S584">
        <v>214.34200000000001</v>
      </c>
      <c r="T584">
        <v>163.029</v>
      </c>
      <c r="U584">
        <v>183.00700000000001</v>
      </c>
      <c r="W584">
        <v>195.53299999999999</v>
      </c>
      <c r="X584">
        <v>178.56200000000001</v>
      </c>
      <c r="Y584">
        <v>197.191</v>
      </c>
      <c r="Z584">
        <v>177.67099999999999</v>
      </c>
      <c r="AA584">
        <v>270.00099999999998</v>
      </c>
      <c r="AB584">
        <v>210.99799999999999</v>
      </c>
      <c r="AC584">
        <v>200.029</v>
      </c>
      <c r="AD584">
        <v>184.81700000000001</v>
      </c>
    </row>
    <row r="585" spans="1:30" x14ac:dyDescent="0.2">
      <c r="A585">
        <v>4</v>
      </c>
      <c r="B585" s="1">
        <v>582</v>
      </c>
      <c r="C585">
        <v>191.20599999999999</v>
      </c>
      <c r="D585">
        <v>183.10599999999999</v>
      </c>
      <c r="E585">
        <v>223.09399999999999</v>
      </c>
      <c r="F585">
        <v>203.47300000000001</v>
      </c>
      <c r="G585">
        <v>156.24600000000001</v>
      </c>
      <c r="H585">
        <v>174.636</v>
      </c>
      <c r="I585">
        <v>149.41300000000001</v>
      </c>
      <c r="J585">
        <v>169.79900000000001</v>
      </c>
      <c r="K585">
        <v>154.13</v>
      </c>
      <c r="L585">
        <v>105.20099999999999</v>
      </c>
      <c r="M585">
        <v>124.521</v>
      </c>
      <c r="O585">
        <v>274.38200000000001</v>
      </c>
      <c r="P585">
        <v>234.17</v>
      </c>
      <c r="Q585">
        <v>242.04599999999999</v>
      </c>
      <c r="R585">
        <v>241.32599999999999</v>
      </c>
      <c r="S585">
        <v>214.45699999999999</v>
      </c>
      <c r="T585">
        <v>163.471</v>
      </c>
      <c r="U585">
        <v>183.274</v>
      </c>
      <c r="W585">
        <v>195.57300000000001</v>
      </c>
      <c r="X585">
        <v>178.197</v>
      </c>
      <c r="Y585">
        <v>196.39400000000001</v>
      </c>
      <c r="Z585">
        <v>178.291</v>
      </c>
      <c r="AA585">
        <v>270.01799999999997</v>
      </c>
      <c r="AB585">
        <v>211.27699999999999</v>
      </c>
      <c r="AC585">
        <v>200.024</v>
      </c>
      <c r="AD585">
        <v>185.221</v>
      </c>
    </row>
    <row r="586" spans="1:30" x14ac:dyDescent="0.2">
      <c r="A586">
        <v>4</v>
      </c>
      <c r="B586" s="1">
        <v>583</v>
      </c>
      <c r="C586">
        <v>191.05699999999999</v>
      </c>
      <c r="D586">
        <v>183.40799999999999</v>
      </c>
      <c r="E586">
        <v>222.80600000000001</v>
      </c>
      <c r="F586">
        <v>203.87200000000001</v>
      </c>
      <c r="G586">
        <v>156.809</v>
      </c>
      <c r="H586">
        <v>174.655</v>
      </c>
      <c r="I586">
        <v>149.67400000000001</v>
      </c>
      <c r="J586">
        <v>170.352</v>
      </c>
      <c r="K586">
        <v>154.12799999999999</v>
      </c>
      <c r="L586">
        <v>105.122</v>
      </c>
      <c r="M586">
        <v>124.82299999999999</v>
      </c>
      <c r="O586">
        <v>274.73899999999998</v>
      </c>
      <c r="P586">
        <v>234.56399999999999</v>
      </c>
      <c r="Q586">
        <v>242.077</v>
      </c>
      <c r="R586">
        <v>241.708</v>
      </c>
      <c r="S586">
        <v>214.71</v>
      </c>
      <c r="T586">
        <v>163.89099999999999</v>
      </c>
      <c r="U586">
        <v>183.37299999999999</v>
      </c>
      <c r="W586">
        <v>195.52</v>
      </c>
      <c r="X586">
        <v>177.76599999999999</v>
      </c>
      <c r="Y586">
        <v>195.49199999999999</v>
      </c>
      <c r="Z586">
        <v>178.83799999999999</v>
      </c>
      <c r="AA586">
        <v>270.45600000000002</v>
      </c>
      <c r="AB586">
        <v>211.43100000000001</v>
      </c>
      <c r="AC586">
        <v>199.92099999999999</v>
      </c>
      <c r="AD586">
        <v>185.56299999999999</v>
      </c>
    </row>
    <row r="587" spans="1:30" x14ac:dyDescent="0.2">
      <c r="A587">
        <v>4</v>
      </c>
      <c r="B587" s="1">
        <v>584</v>
      </c>
      <c r="C587">
        <v>191.35400000000001</v>
      </c>
      <c r="D587">
        <v>183.43100000000001</v>
      </c>
      <c r="E587">
        <v>223.23599999999999</v>
      </c>
      <c r="F587">
        <v>204.29599999999999</v>
      </c>
      <c r="G587">
        <v>157.28100000000001</v>
      </c>
      <c r="H587">
        <v>174.51900000000001</v>
      </c>
      <c r="I587">
        <v>150.27699999999999</v>
      </c>
      <c r="J587">
        <v>170.47399999999999</v>
      </c>
      <c r="K587">
        <v>153.99</v>
      </c>
      <c r="L587">
        <v>104.754</v>
      </c>
      <c r="M587">
        <v>125.14100000000001</v>
      </c>
      <c r="O587">
        <v>275.392</v>
      </c>
      <c r="P587">
        <v>235.125</v>
      </c>
      <c r="Q587">
        <v>242.53700000000001</v>
      </c>
      <c r="R587">
        <v>242.08699999999999</v>
      </c>
      <c r="S587">
        <v>215.11099999999999</v>
      </c>
      <c r="T587">
        <v>164.40899999999999</v>
      </c>
      <c r="U587">
        <v>183.643</v>
      </c>
      <c r="W587">
        <v>195.60300000000001</v>
      </c>
      <c r="X587">
        <v>177.37299999999999</v>
      </c>
      <c r="Y587">
        <v>194.869</v>
      </c>
      <c r="Z587">
        <v>179.18199999999999</v>
      </c>
      <c r="AA587">
        <v>271.20800000000003</v>
      </c>
      <c r="AB587">
        <v>211.39599999999999</v>
      </c>
      <c r="AC587">
        <v>199.83699999999999</v>
      </c>
      <c r="AD587">
        <v>185.73599999999999</v>
      </c>
    </row>
    <row r="588" spans="1:30" x14ac:dyDescent="0.2">
      <c r="A588">
        <v>4</v>
      </c>
      <c r="B588" s="1">
        <v>585</v>
      </c>
      <c r="C588">
        <v>191.98599999999999</v>
      </c>
      <c r="D588">
        <v>183.238</v>
      </c>
      <c r="E588">
        <v>223.62100000000001</v>
      </c>
      <c r="F588">
        <v>205.06700000000001</v>
      </c>
      <c r="G588">
        <v>157.839</v>
      </c>
      <c r="H588">
        <v>174.64</v>
      </c>
      <c r="I588">
        <v>150.66999999999999</v>
      </c>
      <c r="J588">
        <v>170.006</v>
      </c>
      <c r="K588">
        <v>153.69800000000001</v>
      </c>
      <c r="L588">
        <v>104.322</v>
      </c>
      <c r="M588">
        <v>125.452</v>
      </c>
      <c r="O588">
        <v>276.38900000000001</v>
      </c>
      <c r="P588">
        <v>235.78200000000001</v>
      </c>
      <c r="Q588">
        <v>243.02</v>
      </c>
      <c r="R588">
        <v>242.39500000000001</v>
      </c>
      <c r="S588">
        <v>215.33500000000001</v>
      </c>
      <c r="T588">
        <v>164.89699999999999</v>
      </c>
      <c r="U588">
        <v>184.09899999999999</v>
      </c>
      <c r="W588">
        <v>195.88900000000001</v>
      </c>
      <c r="X588">
        <v>177.32900000000001</v>
      </c>
      <c r="Y588">
        <v>194.684</v>
      </c>
      <c r="Z588">
        <v>179.10900000000001</v>
      </c>
      <c r="AA588">
        <v>271.92</v>
      </c>
      <c r="AB588">
        <v>211.46600000000001</v>
      </c>
      <c r="AC588">
        <v>199.89699999999999</v>
      </c>
      <c r="AD588">
        <v>185.97</v>
      </c>
    </row>
    <row r="589" spans="1:30" x14ac:dyDescent="0.2">
      <c r="A589">
        <v>4</v>
      </c>
      <c r="B589" s="1">
        <v>586</v>
      </c>
      <c r="C589">
        <v>193.053</v>
      </c>
      <c r="D589">
        <v>182.839</v>
      </c>
      <c r="E589">
        <v>223.381</v>
      </c>
      <c r="F589">
        <v>205.792</v>
      </c>
      <c r="G589">
        <v>158.464</v>
      </c>
      <c r="H589">
        <v>174.989</v>
      </c>
      <c r="I589">
        <v>150.81700000000001</v>
      </c>
      <c r="J589">
        <v>169.81</v>
      </c>
      <c r="K589">
        <v>153.39099999999999</v>
      </c>
      <c r="L589">
        <v>104.093</v>
      </c>
      <c r="M589">
        <v>125.67400000000001</v>
      </c>
      <c r="O589">
        <v>277.7</v>
      </c>
      <c r="P589">
        <v>236.548</v>
      </c>
      <c r="Q589">
        <v>243.334</v>
      </c>
      <c r="R589">
        <v>242.52</v>
      </c>
      <c r="S589">
        <v>215.36500000000001</v>
      </c>
      <c r="T589">
        <v>165.45</v>
      </c>
      <c r="U589">
        <v>184.45099999999999</v>
      </c>
      <c r="W589">
        <v>196.417</v>
      </c>
      <c r="X589">
        <v>177.62100000000001</v>
      </c>
      <c r="Y589">
        <v>194.99600000000001</v>
      </c>
      <c r="Z589">
        <v>178.922</v>
      </c>
      <c r="AA589">
        <v>272.529</v>
      </c>
      <c r="AB589">
        <v>211.762</v>
      </c>
      <c r="AC589">
        <v>200.191</v>
      </c>
      <c r="AD589">
        <v>186.07900000000001</v>
      </c>
    </row>
    <row r="590" spans="1:30" x14ac:dyDescent="0.2">
      <c r="A590">
        <v>4</v>
      </c>
      <c r="B590" s="1">
        <v>587</v>
      </c>
      <c r="C590">
        <v>193.84800000000001</v>
      </c>
      <c r="D590">
        <v>182.714</v>
      </c>
      <c r="E590">
        <v>223.221</v>
      </c>
      <c r="F590">
        <v>206.67099999999999</v>
      </c>
      <c r="G590">
        <v>158.92500000000001</v>
      </c>
      <c r="H590">
        <v>175.33</v>
      </c>
      <c r="I590">
        <v>151.21299999999999</v>
      </c>
      <c r="J590">
        <v>170.108</v>
      </c>
      <c r="K590">
        <v>152.98500000000001</v>
      </c>
      <c r="L590">
        <v>104.129</v>
      </c>
      <c r="M590">
        <v>126.054</v>
      </c>
      <c r="O590">
        <v>279.32499999999999</v>
      </c>
      <c r="P590">
        <v>237.05099999999999</v>
      </c>
      <c r="Q590">
        <v>243.75200000000001</v>
      </c>
      <c r="R590">
        <v>242.83199999999999</v>
      </c>
      <c r="S590">
        <v>215.31700000000001</v>
      </c>
      <c r="T590">
        <v>165.97499999999999</v>
      </c>
      <c r="U590">
        <v>184.77199999999999</v>
      </c>
      <c r="W590">
        <v>196.785</v>
      </c>
      <c r="X590">
        <v>177.9</v>
      </c>
      <c r="Y590">
        <v>195.67500000000001</v>
      </c>
      <c r="Z590">
        <v>179.06200000000001</v>
      </c>
      <c r="AA590">
        <v>273.25700000000001</v>
      </c>
      <c r="AB590">
        <v>212.06800000000001</v>
      </c>
      <c r="AC590">
        <v>200.88800000000001</v>
      </c>
      <c r="AD590">
        <v>186.14699999999999</v>
      </c>
    </row>
    <row r="591" spans="1:30" x14ac:dyDescent="0.2">
      <c r="A591">
        <v>4</v>
      </c>
      <c r="B591" s="1">
        <v>588</v>
      </c>
      <c r="C591">
        <v>194.03200000000001</v>
      </c>
      <c r="D591">
        <v>182.792</v>
      </c>
      <c r="E591">
        <v>223.042</v>
      </c>
      <c r="F591">
        <v>207.57599999999999</v>
      </c>
      <c r="G591">
        <v>159.285</v>
      </c>
      <c r="H591">
        <v>175.828</v>
      </c>
      <c r="I591">
        <v>151.761</v>
      </c>
      <c r="J591">
        <v>170.571</v>
      </c>
      <c r="K591">
        <v>152.435</v>
      </c>
      <c r="L591">
        <v>104.134</v>
      </c>
      <c r="M591">
        <v>126.61499999999999</v>
      </c>
      <c r="O591">
        <v>281.06</v>
      </c>
      <c r="P591">
        <v>237.124</v>
      </c>
      <c r="Q591">
        <v>244.31200000000001</v>
      </c>
      <c r="R591">
        <v>243.34</v>
      </c>
      <c r="S591">
        <v>215.77699999999999</v>
      </c>
      <c r="T591">
        <v>166.32599999999999</v>
      </c>
      <c r="U591">
        <v>184.93199999999999</v>
      </c>
      <c r="W591">
        <v>197.07300000000001</v>
      </c>
      <c r="X591">
        <v>178.02699999999999</v>
      </c>
      <c r="Y591">
        <v>196.655</v>
      </c>
      <c r="Z591">
        <v>179.19800000000001</v>
      </c>
      <c r="AA591">
        <v>274.12200000000001</v>
      </c>
      <c r="AB591">
        <v>212.34100000000001</v>
      </c>
      <c r="AC591">
        <v>201.6</v>
      </c>
      <c r="AD591">
        <v>186.03399999999999</v>
      </c>
    </row>
    <row r="592" spans="1:30" x14ac:dyDescent="0.2">
      <c r="A592">
        <v>4</v>
      </c>
      <c r="B592" s="1">
        <v>589</v>
      </c>
      <c r="C592">
        <v>193.577</v>
      </c>
      <c r="D592">
        <v>182.99799999999999</v>
      </c>
      <c r="E592">
        <v>223.08099999999999</v>
      </c>
      <c r="F592">
        <v>208.149</v>
      </c>
      <c r="G592">
        <v>159.471</v>
      </c>
      <c r="H592">
        <v>176.74299999999999</v>
      </c>
      <c r="I592">
        <v>152.05099999999999</v>
      </c>
      <c r="J592">
        <v>170.88399999999999</v>
      </c>
      <c r="K592">
        <v>152.035</v>
      </c>
      <c r="L592">
        <v>104.148</v>
      </c>
      <c r="M592">
        <v>127.25</v>
      </c>
      <c r="O592">
        <v>282.77300000000002</v>
      </c>
      <c r="P592">
        <v>237.25299999999999</v>
      </c>
      <c r="Q592">
        <v>245.01</v>
      </c>
      <c r="R592">
        <v>243.79</v>
      </c>
      <c r="S592">
        <v>216.49299999999999</v>
      </c>
      <c r="T592">
        <v>166.47499999999999</v>
      </c>
      <c r="U592">
        <v>185.024</v>
      </c>
      <c r="W592">
        <v>197.27199999999999</v>
      </c>
      <c r="X592">
        <v>177.96100000000001</v>
      </c>
      <c r="Y592">
        <v>197.77500000000001</v>
      </c>
      <c r="Z592">
        <v>179.34299999999999</v>
      </c>
      <c r="AA592">
        <v>275.02999999999997</v>
      </c>
      <c r="AB592">
        <v>212.68799999999999</v>
      </c>
      <c r="AC592">
        <v>202.327</v>
      </c>
      <c r="AD592">
        <v>186.00299999999999</v>
      </c>
    </row>
    <row r="593" spans="1:30" x14ac:dyDescent="0.2">
      <c r="A593">
        <v>4</v>
      </c>
      <c r="B593" s="1">
        <v>590</v>
      </c>
      <c r="C593">
        <v>193.607</v>
      </c>
      <c r="D593">
        <v>182.99100000000001</v>
      </c>
      <c r="E593">
        <v>223.92099999999999</v>
      </c>
      <c r="F593">
        <v>208.30799999999999</v>
      </c>
      <c r="G593">
        <v>159.32900000000001</v>
      </c>
      <c r="H593">
        <v>177.66</v>
      </c>
      <c r="I593">
        <v>152.4</v>
      </c>
      <c r="J593">
        <v>171.01599999999999</v>
      </c>
      <c r="K593">
        <v>151.91900000000001</v>
      </c>
      <c r="L593">
        <v>104.123</v>
      </c>
      <c r="M593">
        <v>128.04900000000001</v>
      </c>
      <c r="O593">
        <v>283.85899999999998</v>
      </c>
      <c r="P593">
        <v>237.446</v>
      </c>
      <c r="Q593">
        <v>245.67500000000001</v>
      </c>
      <c r="R593">
        <v>244.036</v>
      </c>
      <c r="S593">
        <v>217.233</v>
      </c>
      <c r="T593">
        <v>166.464</v>
      </c>
      <c r="U593">
        <v>185.315</v>
      </c>
      <c r="W593">
        <v>197.46</v>
      </c>
      <c r="X593">
        <v>177.809</v>
      </c>
      <c r="Y593">
        <v>198.976</v>
      </c>
      <c r="Z593">
        <v>179.517</v>
      </c>
      <c r="AA593">
        <v>275.85899999999998</v>
      </c>
      <c r="AB593">
        <v>213.054</v>
      </c>
      <c r="AC593">
        <v>202.78200000000001</v>
      </c>
      <c r="AD593">
        <v>186.04400000000001</v>
      </c>
    </row>
    <row r="594" spans="1:30" x14ac:dyDescent="0.2">
      <c r="A594">
        <v>4</v>
      </c>
      <c r="B594" s="1">
        <v>591</v>
      </c>
      <c r="C594">
        <v>194.20699999999999</v>
      </c>
      <c r="D594">
        <v>182.77799999999999</v>
      </c>
      <c r="E594">
        <v>224.785</v>
      </c>
      <c r="F594">
        <v>208.25299999999999</v>
      </c>
      <c r="G594">
        <v>159.10499999999999</v>
      </c>
      <c r="H594">
        <v>178.11099999999999</v>
      </c>
      <c r="I594">
        <v>152.97200000000001</v>
      </c>
      <c r="J594">
        <v>170.89699999999999</v>
      </c>
      <c r="K594">
        <v>152.143</v>
      </c>
      <c r="L594">
        <v>104.121</v>
      </c>
      <c r="M594">
        <v>128.89400000000001</v>
      </c>
      <c r="O594">
        <v>284.96100000000001</v>
      </c>
      <c r="P594">
        <v>237.92400000000001</v>
      </c>
      <c r="Q594">
        <v>246.21199999999999</v>
      </c>
      <c r="R594">
        <v>244.501</v>
      </c>
      <c r="S594">
        <v>217.309</v>
      </c>
      <c r="T594">
        <v>166.39</v>
      </c>
      <c r="U594">
        <v>185.70699999999999</v>
      </c>
      <c r="W594">
        <v>197.78800000000001</v>
      </c>
      <c r="X594">
        <v>177.733</v>
      </c>
      <c r="Y594">
        <v>200.03299999999999</v>
      </c>
      <c r="Z594">
        <v>179.98099999999999</v>
      </c>
      <c r="AA594">
        <v>276.47300000000001</v>
      </c>
      <c r="AB594">
        <v>213.31899999999999</v>
      </c>
      <c r="AC594">
        <v>203.078</v>
      </c>
      <c r="AD594">
        <v>186.042</v>
      </c>
    </row>
    <row r="595" spans="1:30" x14ac:dyDescent="0.2">
      <c r="A595">
        <v>4</v>
      </c>
      <c r="B595" s="1">
        <v>592</v>
      </c>
      <c r="C595">
        <v>194.51499999999999</v>
      </c>
      <c r="D595">
        <v>182.547</v>
      </c>
      <c r="E595">
        <v>224.721</v>
      </c>
      <c r="F595">
        <v>208.38900000000001</v>
      </c>
      <c r="G595">
        <v>159.114</v>
      </c>
      <c r="H595">
        <v>178.203</v>
      </c>
      <c r="I595">
        <v>153.405</v>
      </c>
      <c r="J595">
        <v>170.86699999999999</v>
      </c>
      <c r="K595">
        <v>152.50899999999999</v>
      </c>
      <c r="L595">
        <v>104.098</v>
      </c>
      <c r="M595">
        <v>129.75899999999999</v>
      </c>
      <c r="O595">
        <v>285.93799999999999</v>
      </c>
      <c r="P595">
        <v>238.26900000000001</v>
      </c>
      <c r="Q595">
        <v>246.44499999999999</v>
      </c>
      <c r="R595">
        <v>245.17400000000001</v>
      </c>
      <c r="S595">
        <v>217.49600000000001</v>
      </c>
      <c r="T595">
        <v>166.25299999999999</v>
      </c>
      <c r="U595">
        <v>186.364</v>
      </c>
      <c r="W595">
        <v>198.285</v>
      </c>
      <c r="X595">
        <v>177.62100000000001</v>
      </c>
      <c r="Y595">
        <v>200.87100000000001</v>
      </c>
      <c r="Z595">
        <v>180.619</v>
      </c>
      <c r="AA595">
        <v>276.995</v>
      </c>
      <c r="AB595">
        <v>213.28200000000001</v>
      </c>
      <c r="AC595">
        <v>203.459</v>
      </c>
      <c r="AD595">
        <v>186.16399999999999</v>
      </c>
    </row>
    <row r="596" spans="1:30" x14ac:dyDescent="0.2">
      <c r="A596">
        <v>4</v>
      </c>
      <c r="B596" s="1">
        <v>593</v>
      </c>
      <c r="C596">
        <v>194.96799999999999</v>
      </c>
      <c r="D596">
        <v>182.47</v>
      </c>
      <c r="E596">
        <v>224.60400000000001</v>
      </c>
      <c r="F596">
        <v>208.55099999999999</v>
      </c>
      <c r="G596">
        <v>159.267</v>
      </c>
      <c r="H596">
        <v>178.06</v>
      </c>
      <c r="I596">
        <v>153.49600000000001</v>
      </c>
      <c r="J596">
        <v>171.149</v>
      </c>
      <c r="K596">
        <v>152.69200000000001</v>
      </c>
      <c r="L596">
        <v>104.045</v>
      </c>
      <c r="M596">
        <v>130.59800000000001</v>
      </c>
      <c r="O596">
        <v>286.75799999999998</v>
      </c>
      <c r="P596">
        <v>238.65600000000001</v>
      </c>
      <c r="Q596">
        <v>246.376</v>
      </c>
      <c r="R596">
        <v>245.78</v>
      </c>
      <c r="S596">
        <v>217.98599999999999</v>
      </c>
      <c r="T596">
        <v>166.233</v>
      </c>
      <c r="U596">
        <v>187.06399999999999</v>
      </c>
      <c r="W596">
        <v>198.577</v>
      </c>
      <c r="X596">
        <v>177.73500000000001</v>
      </c>
      <c r="Y596">
        <v>201.333</v>
      </c>
      <c r="Z596">
        <v>181.28800000000001</v>
      </c>
      <c r="AA596">
        <v>277.459</v>
      </c>
      <c r="AB596">
        <v>212.87299999999999</v>
      </c>
      <c r="AC596">
        <v>204.221</v>
      </c>
      <c r="AD596">
        <v>186.33199999999999</v>
      </c>
    </row>
    <row r="597" spans="1:30" x14ac:dyDescent="0.2">
      <c r="A597">
        <v>4</v>
      </c>
      <c r="B597" s="1">
        <v>594</v>
      </c>
      <c r="C597">
        <v>195.44800000000001</v>
      </c>
      <c r="D597">
        <v>182.50800000000001</v>
      </c>
      <c r="E597">
        <v>224.899</v>
      </c>
      <c r="F597">
        <v>208.447</v>
      </c>
      <c r="G597">
        <v>159.70400000000001</v>
      </c>
      <c r="H597">
        <v>177.96299999999999</v>
      </c>
      <c r="I597">
        <v>153.63300000000001</v>
      </c>
      <c r="J597">
        <v>171.661</v>
      </c>
      <c r="K597">
        <v>152.56299999999999</v>
      </c>
      <c r="L597">
        <v>104.01300000000001</v>
      </c>
      <c r="M597">
        <v>131.32400000000001</v>
      </c>
      <c r="O597">
        <v>287.48500000000001</v>
      </c>
      <c r="P597">
        <v>239.01900000000001</v>
      </c>
      <c r="Q597">
        <v>246.209</v>
      </c>
      <c r="R597">
        <v>246.03899999999999</v>
      </c>
      <c r="S597">
        <v>218.96100000000001</v>
      </c>
      <c r="T597">
        <v>166.31100000000001</v>
      </c>
      <c r="U597">
        <v>187.88</v>
      </c>
      <c r="W597">
        <v>198.68600000000001</v>
      </c>
      <c r="X597">
        <v>178.101</v>
      </c>
      <c r="Y597">
        <v>201.53899999999999</v>
      </c>
      <c r="Z597">
        <v>181.81700000000001</v>
      </c>
      <c r="AA597">
        <v>277.68900000000002</v>
      </c>
      <c r="AB597">
        <v>212.624</v>
      </c>
      <c r="AC597">
        <v>205.11600000000001</v>
      </c>
      <c r="AD597">
        <v>186.511</v>
      </c>
    </row>
    <row r="598" spans="1:30" x14ac:dyDescent="0.2">
      <c r="A598">
        <v>4</v>
      </c>
      <c r="B598" s="1">
        <v>595</v>
      </c>
      <c r="C598">
        <v>196.11600000000001</v>
      </c>
      <c r="D598">
        <v>183.113</v>
      </c>
      <c r="E598">
        <v>225.364</v>
      </c>
      <c r="F598">
        <v>208.364</v>
      </c>
      <c r="G598">
        <v>160.232</v>
      </c>
      <c r="H598">
        <v>178.14500000000001</v>
      </c>
      <c r="I598">
        <v>153.779</v>
      </c>
      <c r="J598">
        <v>172.233</v>
      </c>
      <c r="K598">
        <v>151.916</v>
      </c>
      <c r="L598">
        <v>104.128</v>
      </c>
      <c r="M598">
        <v>132.12100000000001</v>
      </c>
      <c r="O598">
        <v>288.24700000000001</v>
      </c>
      <c r="P598">
        <v>239.24799999999999</v>
      </c>
      <c r="Q598">
        <v>246.30099999999999</v>
      </c>
      <c r="R598">
        <v>246.298</v>
      </c>
      <c r="S598">
        <v>220.244</v>
      </c>
      <c r="T598">
        <v>166.553</v>
      </c>
      <c r="U598">
        <v>188.70500000000001</v>
      </c>
      <c r="W598">
        <v>198.72300000000001</v>
      </c>
      <c r="X598">
        <v>178.833</v>
      </c>
      <c r="Y598">
        <v>201.482</v>
      </c>
      <c r="Z598">
        <v>182.209</v>
      </c>
      <c r="AA598">
        <v>277.935</v>
      </c>
      <c r="AB598">
        <v>212.64099999999999</v>
      </c>
      <c r="AC598">
        <v>205.75800000000001</v>
      </c>
      <c r="AD598">
        <v>186.86600000000001</v>
      </c>
    </row>
    <row r="599" spans="1:30" x14ac:dyDescent="0.2">
      <c r="A599">
        <v>4</v>
      </c>
      <c r="B599" s="1">
        <v>596</v>
      </c>
      <c r="C599">
        <v>196.42400000000001</v>
      </c>
      <c r="D599">
        <v>184.17699999999999</v>
      </c>
      <c r="E599">
        <v>225.96799999999999</v>
      </c>
      <c r="F599">
        <v>208.40600000000001</v>
      </c>
      <c r="G599">
        <v>160.477</v>
      </c>
      <c r="H599">
        <v>178.82</v>
      </c>
      <c r="I599">
        <v>153.893</v>
      </c>
      <c r="J599">
        <v>172.601</v>
      </c>
      <c r="K599">
        <v>151.03700000000001</v>
      </c>
      <c r="L599">
        <v>104.137</v>
      </c>
      <c r="M599">
        <v>132.98400000000001</v>
      </c>
      <c r="O599">
        <v>288.911</v>
      </c>
      <c r="P599">
        <v>239.12100000000001</v>
      </c>
      <c r="Q599">
        <v>246.881</v>
      </c>
      <c r="R599">
        <v>246.90799999999999</v>
      </c>
      <c r="S599">
        <v>221.78100000000001</v>
      </c>
      <c r="T599">
        <v>166.92099999999999</v>
      </c>
      <c r="U599">
        <v>189.68100000000001</v>
      </c>
      <c r="W599">
        <v>198.65100000000001</v>
      </c>
      <c r="X599">
        <v>179.55600000000001</v>
      </c>
      <c r="Y599">
        <v>201.417</v>
      </c>
      <c r="Z599">
        <v>182.476</v>
      </c>
      <c r="AA599">
        <v>277.97800000000001</v>
      </c>
      <c r="AB599">
        <v>212.79599999999999</v>
      </c>
      <c r="AC599">
        <v>206.131</v>
      </c>
      <c r="AD599">
        <v>186.91800000000001</v>
      </c>
    </row>
    <row r="600" spans="1:30" x14ac:dyDescent="0.2">
      <c r="A600">
        <v>4</v>
      </c>
      <c r="B600" s="1">
        <v>597</v>
      </c>
      <c r="C600">
        <v>196.50299999999999</v>
      </c>
      <c r="D600">
        <v>184.589</v>
      </c>
      <c r="E600">
        <v>226.89400000000001</v>
      </c>
      <c r="F600">
        <v>208.392</v>
      </c>
      <c r="G600">
        <v>160.357</v>
      </c>
      <c r="H600">
        <v>179.79</v>
      </c>
      <c r="I600">
        <v>153.88499999999999</v>
      </c>
      <c r="J600">
        <v>172.36699999999999</v>
      </c>
      <c r="K600">
        <v>150.232</v>
      </c>
      <c r="L600">
        <v>104.166</v>
      </c>
      <c r="M600">
        <v>133.63</v>
      </c>
      <c r="O600">
        <v>289.92099999999999</v>
      </c>
      <c r="P600">
        <v>238.89699999999999</v>
      </c>
      <c r="Q600">
        <v>247.625</v>
      </c>
      <c r="R600">
        <v>247.40600000000001</v>
      </c>
      <c r="S600">
        <v>222.93700000000001</v>
      </c>
      <c r="T600">
        <v>167.44200000000001</v>
      </c>
      <c r="U600">
        <v>190.70699999999999</v>
      </c>
      <c r="W600">
        <v>198.47399999999999</v>
      </c>
      <c r="X600">
        <v>180.297</v>
      </c>
      <c r="Y600">
        <v>201.48699999999999</v>
      </c>
      <c r="Z600">
        <v>182.57300000000001</v>
      </c>
      <c r="AA600">
        <v>277.86200000000002</v>
      </c>
      <c r="AB600">
        <v>213.05199999999999</v>
      </c>
      <c r="AC600">
        <v>206.34200000000001</v>
      </c>
      <c r="AD600">
        <v>186.60300000000001</v>
      </c>
    </row>
    <row r="601" spans="1:30" x14ac:dyDescent="0.2">
      <c r="A601">
        <v>4</v>
      </c>
      <c r="B601" s="1">
        <v>598</v>
      </c>
      <c r="C601">
        <v>196.94399999999999</v>
      </c>
      <c r="D601">
        <v>184.27099999999999</v>
      </c>
      <c r="E601">
        <v>228.03100000000001</v>
      </c>
      <c r="F601">
        <v>208.137</v>
      </c>
      <c r="G601">
        <v>160.12200000000001</v>
      </c>
      <c r="H601">
        <v>180.66499999999999</v>
      </c>
      <c r="I601">
        <v>153.809</v>
      </c>
      <c r="J601">
        <v>172.113</v>
      </c>
      <c r="K601">
        <v>149.99299999999999</v>
      </c>
      <c r="L601">
        <v>104.15600000000001</v>
      </c>
      <c r="M601">
        <v>134.05000000000001</v>
      </c>
      <c r="O601">
        <v>290.92200000000003</v>
      </c>
      <c r="P601">
        <v>238.88200000000001</v>
      </c>
      <c r="Q601">
        <v>248.38200000000001</v>
      </c>
      <c r="R601">
        <v>247.84100000000001</v>
      </c>
      <c r="S601">
        <v>223.773</v>
      </c>
      <c r="T601">
        <v>167.96100000000001</v>
      </c>
      <c r="U601">
        <v>191.602</v>
      </c>
      <c r="W601">
        <v>198.31399999999999</v>
      </c>
      <c r="X601">
        <v>181.12200000000001</v>
      </c>
      <c r="Y601">
        <v>201.62200000000001</v>
      </c>
      <c r="Z601">
        <v>182.58</v>
      </c>
      <c r="AA601">
        <v>277.34800000000001</v>
      </c>
      <c r="AB601">
        <v>213.53200000000001</v>
      </c>
      <c r="AC601">
        <v>206.58099999999999</v>
      </c>
      <c r="AD601">
        <v>185.72</v>
      </c>
    </row>
    <row r="602" spans="1:30" x14ac:dyDescent="0.2">
      <c r="A602">
        <v>4</v>
      </c>
      <c r="B602" s="1">
        <v>599</v>
      </c>
      <c r="C602">
        <v>197.97900000000001</v>
      </c>
      <c r="D602">
        <v>184.14400000000001</v>
      </c>
      <c r="E602">
        <v>228.22499999999999</v>
      </c>
      <c r="F602">
        <v>207.714</v>
      </c>
      <c r="G602">
        <v>160.09899999999999</v>
      </c>
      <c r="H602">
        <v>181.43199999999999</v>
      </c>
      <c r="I602">
        <v>153.74299999999999</v>
      </c>
      <c r="J602">
        <v>171.85400000000001</v>
      </c>
      <c r="K602">
        <v>150.185</v>
      </c>
      <c r="L602">
        <v>104.134</v>
      </c>
      <c r="M602">
        <v>134.423</v>
      </c>
      <c r="O602">
        <v>291.495</v>
      </c>
      <c r="P602">
        <v>238.93199999999999</v>
      </c>
      <c r="Q602">
        <v>248.90600000000001</v>
      </c>
      <c r="R602">
        <v>248.268</v>
      </c>
      <c r="S602">
        <v>224.10400000000001</v>
      </c>
      <c r="T602">
        <v>168.29900000000001</v>
      </c>
      <c r="U602">
        <v>192.328</v>
      </c>
      <c r="W602">
        <v>198.554</v>
      </c>
      <c r="X602">
        <v>181.93700000000001</v>
      </c>
      <c r="Y602">
        <v>201.911</v>
      </c>
      <c r="Z602">
        <v>182.83199999999999</v>
      </c>
      <c r="AA602">
        <v>276.649</v>
      </c>
      <c r="AB602">
        <v>213.83099999999999</v>
      </c>
      <c r="AC602">
        <v>206.464</v>
      </c>
      <c r="AD602">
        <v>185.09700000000001</v>
      </c>
    </row>
    <row r="603" spans="1:30" x14ac:dyDescent="0.2">
      <c r="A603">
        <v>4</v>
      </c>
      <c r="B603" s="1">
        <v>600</v>
      </c>
      <c r="C603">
        <v>199.06399999999999</v>
      </c>
      <c r="D603">
        <v>184.78899999999999</v>
      </c>
      <c r="E603">
        <v>227.73500000000001</v>
      </c>
      <c r="F603">
        <v>207.30199999999999</v>
      </c>
      <c r="G603">
        <v>160.47499999999999</v>
      </c>
      <c r="H603">
        <v>181.97200000000001</v>
      </c>
      <c r="I603">
        <v>153.92500000000001</v>
      </c>
      <c r="J603">
        <v>171.709</v>
      </c>
      <c r="K603">
        <v>150.55600000000001</v>
      </c>
      <c r="L603">
        <v>104.252</v>
      </c>
      <c r="M603">
        <v>134.619</v>
      </c>
      <c r="O603">
        <v>292.16800000000001</v>
      </c>
      <c r="P603">
        <v>238.90100000000001</v>
      </c>
      <c r="Q603">
        <v>249.26</v>
      </c>
      <c r="R603">
        <v>248.965</v>
      </c>
      <c r="S603">
        <v>224.428</v>
      </c>
      <c r="T603">
        <v>168.40100000000001</v>
      </c>
      <c r="U603">
        <v>193.04300000000001</v>
      </c>
      <c r="W603">
        <v>198.92500000000001</v>
      </c>
      <c r="X603">
        <v>182.51499999999999</v>
      </c>
      <c r="Y603">
        <v>202.37100000000001</v>
      </c>
      <c r="Z603">
        <v>183.24700000000001</v>
      </c>
      <c r="AA603">
        <v>276.041</v>
      </c>
      <c r="AB603">
        <v>213.84700000000001</v>
      </c>
      <c r="AC603">
        <v>206.376</v>
      </c>
      <c r="AD603">
        <v>184.995</v>
      </c>
    </row>
    <row r="604" spans="1:30" x14ac:dyDescent="0.2">
      <c r="A604">
        <v>4</v>
      </c>
      <c r="B604" s="1">
        <v>601</v>
      </c>
      <c r="C604">
        <v>199.84</v>
      </c>
      <c r="D604">
        <v>185.72800000000001</v>
      </c>
      <c r="E604">
        <v>227.376</v>
      </c>
      <c r="F604">
        <v>207.46799999999999</v>
      </c>
      <c r="G604">
        <v>160.92500000000001</v>
      </c>
      <c r="H604">
        <v>182.756</v>
      </c>
      <c r="I604">
        <v>154.02500000000001</v>
      </c>
      <c r="J604">
        <v>171.70599999999999</v>
      </c>
      <c r="K604">
        <v>150.87799999999999</v>
      </c>
      <c r="L604">
        <v>104.521</v>
      </c>
      <c r="M604">
        <v>134.846</v>
      </c>
      <c r="O604">
        <v>292.904</v>
      </c>
      <c r="P604">
        <v>238.64099999999999</v>
      </c>
      <c r="Q604">
        <v>249.22300000000001</v>
      </c>
      <c r="R604">
        <v>249.696</v>
      </c>
      <c r="S604">
        <v>224.845</v>
      </c>
      <c r="T604">
        <v>168.58199999999999</v>
      </c>
      <c r="U604">
        <v>193.64</v>
      </c>
      <c r="W604">
        <v>199.15600000000001</v>
      </c>
      <c r="X604">
        <v>182.66399999999999</v>
      </c>
      <c r="Y604">
        <v>202.83500000000001</v>
      </c>
      <c r="Z604">
        <v>184.06100000000001</v>
      </c>
      <c r="AA604">
        <v>275.38600000000002</v>
      </c>
      <c r="AB604">
        <v>213.94499999999999</v>
      </c>
      <c r="AC604">
        <v>206.328</v>
      </c>
      <c r="AD604">
        <v>185.68100000000001</v>
      </c>
    </row>
    <row r="605" spans="1:30" x14ac:dyDescent="0.2">
      <c r="A605">
        <v>4</v>
      </c>
      <c r="B605" s="1">
        <v>602</v>
      </c>
      <c r="C605">
        <v>200.505</v>
      </c>
      <c r="D605">
        <v>186.47200000000001</v>
      </c>
      <c r="E605">
        <v>226.60499999999999</v>
      </c>
      <c r="F605">
        <v>207.79900000000001</v>
      </c>
      <c r="G605">
        <v>161.04499999999999</v>
      </c>
      <c r="H605">
        <v>183.28100000000001</v>
      </c>
      <c r="I605">
        <v>154.018</v>
      </c>
      <c r="J605">
        <v>171.91200000000001</v>
      </c>
      <c r="K605">
        <v>151.19900000000001</v>
      </c>
      <c r="L605">
        <v>104.723</v>
      </c>
      <c r="M605">
        <v>134.999</v>
      </c>
      <c r="O605">
        <v>293.95100000000002</v>
      </c>
      <c r="P605">
        <v>238.37700000000001</v>
      </c>
      <c r="Q605">
        <v>249.065</v>
      </c>
      <c r="R605">
        <v>250.35</v>
      </c>
      <c r="S605">
        <v>225.494</v>
      </c>
      <c r="T605">
        <v>168.691</v>
      </c>
      <c r="U605">
        <v>194.328</v>
      </c>
      <c r="W605">
        <v>199.26300000000001</v>
      </c>
      <c r="X605">
        <v>182.52699999999999</v>
      </c>
      <c r="Y605">
        <v>203.06200000000001</v>
      </c>
      <c r="Z605">
        <v>184.85</v>
      </c>
      <c r="AA605">
        <v>275.01299999999998</v>
      </c>
      <c r="AB605">
        <v>214.285</v>
      </c>
      <c r="AC605">
        <v>206.44300000000001</v>
      </c>
      <c r="AD605">
        <v>186.55099999999999</v>
      </c>
    </row>
    <row r="606" spans="1:30" x14ac:dyDescent="0.2">
      <c r="A606">
        <v>4</v>
      </c>
      <c r="B606" s="1">
        <v>603</v>
      </c>
      <c r="C606">
        <v>201.33500000000001</v>
      </c>
      <c r="D606">
        <v>186.98500000000001</v>
      </c>
      <c r="E606">
        <v>225.66300000000001</v>
      </c>
      <c r="F606">
        <v>208.11799999999999</v>
      </c>
      <c r="G606">
        <v>161.26400000000001</v>
      </c>
      <c r="H606">
        <v>183.19</v>
      </c>
      <c r="I606">
        <v>153.79900000000001</v>
      </c>
      <c r="J606">
        <v>172.291</v>
      </c>
      <c r="K606">
        <v>151.37899999999999</v>
      </c>
      <c r="L606">
        <v>105.039</v>
      </c>
      <c r="M606">
        <v>135.13399999999999</v>
      </c>
      <c r="O606">
        <v>294.88200000000001</v>
      </c>
      <c r="P606">
        <v>238.411</v>
      </c>
      <c r="Q606">
        <v>249.124</v>
      </c>
      <c r="R606">
        <v>250.81899999999999</v>
      </c>
      <c r="S606">
        <v>226.49100000000001</v>
      </c>
      <c r="T606">
        <v>168.816</v>
      </c>
      <c r="U606">
        <v>195.02799999999999</v>
      </c>
      <c r="W606">
        <v>199.14500000000001</v>
      </c>
      <c r="X606">
        <v>182.416</v>
      </c>
      <c r="Y606">
        <v>203.18</v>
      </c>
      <c r="Z606">
        <v>185.64699999999999</v>
      </c>
      <c r="AA606">
        <v>274.87599999999998</v>
      </c>
      <c r="AB606">
        <v>215.01400000000001</v>
      </c>
      <c r="AC606">
        <v>206.23099999999999</v>
      </c>
      <c r="AD606">
        <v>187.14400000000001</v>
      </c>
    </row>
    <row r="607" spans="1:30" x14ac:dyDescent="0.2">
      <c r="A607">
        <v>4</v>
      </c>
      <c r="B607" s="1">
        <v>604</v>
      </c>
      <c r="C607">
        <v>202.16800000000001</v>
      </c>
      <c r="D607">
        <v>187.22300000000001</v>
      </c>
      <c r="E607">
        <v>225.14400000000001</v>
      </c>
      <c r="F607">
        <v>208.57499999999999</v>
      </c>
      <c r="G607">
        <v>161.71199999999999</v>
      </c>
      <c r="H607">
        <v>182.88499999999999</v>
      </c>
      <c r="I607">
        <v>153.767</v>
      </c>
      <c r="J607">
        <v>172.55600000000001</v>
      </c>
      <c r="K607">
        <v>151.62700000000001</v>
      </c>
      <c r="L607">
        <v>105.536</v>
      </c>
      <c r="M607">
        <v>135.08600000000001</v>
      </c>
      <c r="O607">
        <v>295.82</v>
      </c>
      <c r="P607">
        <v>238.58699999999999</v>
      </c>
      <c r="Q607">
        <v>249.42</v>
      </c>
      <c r="R607">
        <v>251.07599999999999</v>
      </c>
      <c r="S607">
        <v>227.11600000000001</v>
      </c>
      <c r="T607">
        <v>168.74799999999999</v>
      </c>
      <c r="U607">
        <v>195.535</v>
      </c>
      <c r="W607">
        <v>199.18700000000001</v>
      </c>
      <c r="X607">
        <v>182.601</v>
      </c>
      <c r="Y607">
        <v>203.29400000000001</v>
      </c>
      <c r="Z607">
        <v>186.191</v>
      </c>
      <c r="AA607">
        <v>275.23</v>
      </c>
      <c r="AB607">
        <v>215.29</v>
      </c>
      <c r="AC607">
        <v>205.99</v>
      </c>
      <c r="AD607">
        <v>187.77600000000001</v>
      </c>
    </row>
    <row r="608" spans="1:30" x14ac:dyDescent="0.2">
      <c r="A608">
        <v>4</v>
      </c>
      <c r="B608" s="1">
        <v>605</v>
      </c>
      <c r="C608">
        <v>203.15</v>
      </c>
      <c r="D608">
        <v>187.46299999999999</v>
      </c>
      <c r="E608">
        <v>225.32599999999999</v>
      </c>
      <c r="F608">
        <v>209.03</v>
      </c>
      <c r="G608">
        <v>161.94399999999999</v>
      </c>
      <c r="H608">
        <v>182.82499999999999</v>
      </c>
      <c r="I608">
        <v>153.93199999999999</v>
      </c>
      <c r="J608">
        <v>172.73400000000001</v>
      </c>
      <c r="K608">
        <v>152.351</v>
      </c>
      <c r="L608">
        <v>105.965</v>
      </c>
      <c r="M608">
        <v>134.773</v>
      </c>
      <c r="O608">
        <v>296.70100000000002</v>
      </c>
      <c r="P608">
        <v>238.602</v>
      </c>
      <c r="Q608">
        <v>250.041</v>
      </c>
      <c r="R608">
        <v>251.32400000000001</v>
      </c>
      <c r="S608">
        <v>227.21700000000001</v>
      </c>
      <c r="T608">
        <v>168.68899999999999</v>
      </c>
      <c r="U608">
        <v>195.90700000000001</v>
      </c>
      <c r="W608">
        <v>199.43299999999999</v>
      </c>
      <c r="X608">
        <v>182.86600000000001</v>
      </c>
      <c r="Y608">
        <v>204.012</v>
      </c>
      <c r="Z608">
        <v>186.56399999999999</v>
      </c>
      <c r="AA608">
        <v>275.57799999999997</v>
      </c>
      <c r="AB608">
        <v>215.40100000000001</v>
      </c>
      <c r="AC608">
        <v>205.804</v>
      </c>
      <c r="AD608">
        <v>188.36600000000001</v>
      </c>
    </row>
    <row r="609" spans="1:30" x14ac:dyDescent="0.2">
      <c r="A609">
        <v>4</v>
      </c>
      <c r="B609" s="1">
        <v>606</v>
      </c>
      <c r="C609">
        <v>204.16</v>
      </c>
      <c r="D609">
        <v>187.42699999999999</v>
      </c>
      <c r="E609">
        <v>225.97900000000001</v>
      </c>
      <c r="F609">
        <v>209.40700000000001</v>
      </c>
      <c r="G609">
        <v>161.80699999999999</v>
      </c>
      <c r="H609">
        <v>183.07400000000001</v>
      </c>
      <c r="I609">
        <v>154.44800000000001</v>
      </c>
      <c r="J609">
        <v>173.172</v>
      </c>
      <c r="K609">
        <v>153.02799999999999</v>
      </c>
      <c r="L609">
        <v>106.163</v>
      </c>
      <c r="M609">
        <v>134.63399999999999</v>
      </c>
      <c r="O609">
        <v>297.45299999999997</v>
      </c>
      <c r="P609">
        <v>238.511</v>
      </c>
      <c r="Q609">
        <v>250.56</v>
      </c>
      <c r="R609">
        <v>251.39099999999999</v>
      </c>
      <c r="S609">
        <v>227.18100000000001</v>
      </c>
      <c r="T609">
        <v>168.83500000000001</v>
      </c>
      <c r="U609">
        <v>196.09299999999999</v>
      </c>
      <c r="W609">
        <v>199.62299999999999</v>
      </c>
      <c r="X609">
        <v>183.21100000000001</v>
      </c>
      <c r="Y609">
        <v>205.1</v>
      </c>
      <c r="Z609">
        <v>186.79300000000001</v>
      </c>
      <c r="AA609">
        <v>275.78399999999999</v>
      </c>
      <c r="AB609">
        <v>215.29499999999999</v>
      </c>
      <c r="AC609">
        <v>205.91900000000001</v>
      </c>
      <c r="AD609">
        <v>188.61199999999999</v>
      </c>
    </row>
    <row r="610" spans="1:30" x14ac:dyDescent="0.2">
      <c r="A610">
        <v>4</v>
      </c>
      <c r="B610" s="1">
        <v>607</v>
      </c>
      <c r="C610">
        <v>204.85900000000001</v>
      </c>
      <c r="D610">
        <v>186.92400000000001</v>
      </c>
      <c r="E610">
        <v>227.02199999999999</v>
      </c>
      <c r="F610">
        <v>209.279</v>
      </c>
      <c r="G610">
        <v>161.38900000000001</v>
      </c>
      <c r="H610">
        <v>183.49199999999999</v>
      </c>
      <c r="I610">
        <v>155.06200000000001</v>
      </c>
      <c r="J610">
        <v>173.47300000000001</v>
      </c>
      <c r="K610">
        <v>153.90100000000001</v>
      </c>
      <c r="L610">
        <v>106.149</v>
      </c>
      <c r="M610">
        <v>134.52099999999999</v>
      </c>
      <c r="O610">
        <v>298.286</v>
      </c>
      <c r="P610">
        <v>238.63200000000001</v>
      </c>
      <c r="Q610">
        <v>251.517</v>
      </c>
      <c r="R610">
        <v>251.471</v>
      </c>
      <c r="S610">
        <v>227.38499999999999</v>
      </c>
      <c r="T610">
        <v>169.33</v>
      </c>
      <c r="U610">
        <v>196.10400000000001</v>
      </c>
      <c r="W610">
        <v>199.87299999999999</v>
      </c>
      <c r="X610">
        <v>183.29</v>
      </c>
      <c r="Y610">
        <v>205.80099999999999</v>
      </c>
      <c r="Z610">
        <v>186.81700000000001</v>
      </c>
      <c r="AA610">
        <v>276.03399999999999</v>
      </c>
      <c r="AB610">
        <v>215.114</v>
      </c>
      <c r="AC610">
        <v>206.17599999999999</v>
      </c>
      <c r="AD610">
        <v>188.858</v>
      </c>
    </row>
    <row r="611" spans="1:30" x14ac:dyDescent="0.2">
      <c r="A611">
        <v>4</v>
      </c>
      <c r="B611" s="1">
        <v>608</v>
      </c>
      <c r="C611">
        <v>204.81899999999999</v>
      </c>
      <c r="D611">
        <v>186.44399999999999</v>
      </c>
      <c r="E611">
        <v>228.173</v>
      </c>
      <c r="F611">
        <v>208.922</v>
      </c>
      <c r="G611">
        <v>160.887</v>
      </c>
      <c r="H611">
        <v>184.304</v>
      </c>
      <c r="I611">
        <v>155.339</v>
      </c>
      <c r="J611">
        <v>173.60400000000001</v>
      </c>
      <c r="K611">
        <v>154.529</v>
      </c>
      <c r="L611">
        <v>106.265</v>
      </c>
      <c r="M611">
        <v>134.75800000000001</v>
      </c>
      <c r="O611">
        <v>299.19</v>
      </c>
      <c r="P611">
        <v>238.89500000000001</v>
      </c>
      <c r="Q611">
        <v>252.50700000000001</v>
      </c>
      <c r="R611">
        <v>251.39500000000001</v>
      </c>
      <c r="S611">
        <v>227.982</v>
      </c>
      <c r="T611">
        <v>170.19399999999999</v>
      </c>
      <c r="U611">
        <v>196.16499999999999</v>
      </c>
      <c r="W611">
        <v>200.279</v>
      </c>
      <c r="X611">
        <v>183.036</v>
      </c>
      <c r="Y611">
        <v>205.93100000000001</v>
      </c>
      <c r="Z611">
        <v>186.959</v>
      </c>
      <c r="AA611">
        <v>276.28100000000001</v>
      </c>
      <c r="AB611">
        <v>215.12799999999999</v>
      </c>
      <c r="AC611">
        <v>206.56399999999999</v>
      </c>
      <c r="AD611">
        <v>189.06</v>
      </c>
    </row>
    <row r="612" spans="1:30" x14ac:dyDescent="0.2">
      <c r="A612">
        <v>4</v>
      </c>
      <c r="B612" s="1">
        <v>609</v>
      </c>
      <c r="C612">
        <v>204.81899999999999</v>
      </c>
      <c r="D612">
        <v>186.34700000000001</v>
      </c>
      <c r="E612">
        <v>229.24799999999999</v>
      </c>
      <c r="F612">
        <v>208.91300000000001</v>
      </c>
      <c r="G612">
        <v>160.60400000000001</v>
      </c>
      <c r="H612">
        <v>185.20099999999999</v>
      </c>
      <c r="I612">
        <v>155.262</v>
      </c>
      <c r="J612">
        <v>173.64599999999999</v>
      </c>
      <c r="K612">
        <v>154.68700000000001</v>
      </c>
      <c r="L612">
        <v>106.35899999999999</v>
      </c>
      <c r="M612">
        <v>134.93899999999999</v>
      </c>
      <c r="O612">
        <v>300.15800000000002</v>
      </c>
      <c r="P612">
        <v>239.02</v>
      </c>
      <c r="Q612">
        <v>253.244</v>
      </c>
      <c r="R612">
        <v>251.48699999999999</v>
      </c>
      <c r="S612">
        <v>228.422</v>
      </c>
      <c r="T612">
        <v>170.82599999999999</v>
      </c>
      <c r="U612">
        <v>196.52699999999999</v>
      </c>
      <c r="W612">
        <v>200.566</v>
      </c>
      <c r="X612">
        <v>182.55699999999999</v>
      </c>
      <c r="Y612">
        <v>205.81800000000001</v>
      </c>
      <c r="Z612">
        <v>187.10499999999999</v>
      </c>
      <c r="AA612">
        <v>276.98</v>
      </c>
      <c r="AB612">
        <v>215.31200000000001</v>
      </c>
      <c r="AC612">
        <v>206.99799999999999</v>
      </c>
      <c r="AD612">
        <v>189.49299999999999</v>
      </c>
    </row>
    <row r="613" spans="1:30" x14ac:dyDescent="0.2">
      <c r="A613">
        <v>4</v>
      </c>
      <c r="B613" s="1">
        <v>610</v>
      </c>
      <c r="C613">
        <v>205.24299999999999</v>
      </c>
      <c r="D613">
        <v>186.54599999999999</v>
      </c>
      <c r="E613">
        <v>229.72200000000001</v>
      </c>
      <c r="F613">
        <v>209.392</v>
      </c>
      <c r="G613">
        <v>160.86699999999999</v>
      </c>
      <c r="H613">
        <v>185.72399999999999</v>
      </c>
      <c r="I613">
        <v>155.36199999999999</v>
      </c>
      <c r="J613">
        <v>173.59700000000001</v>
      </c>
      <c r="K613">
        <v>154.518</v>
      </c>
      <c r="L613">
        <v>106.376</v>
      </c>
      <c r="M613">
        <v>135.04</v>
      </c>
      <c r="O613">
        <v>300.685</v>
      </c>
      <c r="P613">
        <v>239.69499999999999</v>
      </c>
      <c r="Q613">
        <v>253.78800000000001</v>
      </c>
      <c r="R613">
        <v>251.93700000000001</v>
      </c>
      <c r="S613">
        <v>228.60400000000001</v>
      </c>
      <c r="T613">
        <v>171.30099999999999</v>
      </c>
      <c r="U613">
        <v>197.03700000000001</v>
      </c>
      <c r="W613">
        <v>200.62799999999999</v>
      </c>
      <c r="X613">
        <v>182.096</v>
      </c>
      <c r="Y613">
        <v>205.55699999999999</v>
      </c>
      <c r="Z613">
        <v>187.363</v>
      </c>
      <c r="AA613">
        <v>278.01799999999997</v>
      </c>
      <c r="AB613">
        <v>215.50800000000001</v>
      </c>
      <c r="AC613">
        <v>207.286</v>
      </c>
      <c r="AD613">
        <v>189.93</v>
      </c>
    </row>
    <row r="614" spans="1:30" x14ac:dyDescent="0.2">
      <c r="A614">
        <v>4</v>
      </c>
      <c r="B614" s="1">
        <v>611</v>
      </c>
      <c r="C614">
        <v>205.99600000000001</v>
      </c>
      <c r="D614">
        <v>186.68</v>
      </c>
      <c r="E614">
        <v>230.64400000000001</v>
      </c>
      <c r="F614">
        <v>210.363</v>
      </c>
      <c r="G614">
        <v>161.19399999999999</v>
      </c>
      <c r="H614">
        <v>186.27500000000001</v>
      </c>
      <c r="I614">
        <v>155.72399999999999</v>
      </c>
      <c r="J614">
        <v>173.6</v>
      </c>
      <c r="K614">
        <v>154.08699999999999</v>
      </c>
      <c r="L614">
        <v>106.232</v>
      </c>
      <c r="M614">
        <v>135.148</v>
      </c>
      <c r="O614">
        <v>301.14699999999999</v>
      </c>
      <c r="P614">
        <v>240.53</v>
      </c>
      <c r="Q614">
        <v>254.298</v>
      </c>
      <c r="R614">
        <v>252.77699999999999</v>
      </c>
      <c r="S614">
        <v>228.49299999999999</v>
      </c>
      <c r="T614">
        <v>171.68799999999999</v>
      </c>
      <c r="U614">
        <v>197.68100000000001</v>
      </c>
      <c r="W614">
        <v>200.48599999999999</v>
      </c>
      <c r="X614">
        <v>181.77699999999999</v>
      </c>
      <c r="Y614">
        <v>205.22200000000001</v>
      </c>
      <c r="Z614">
        <v>187.46700000000001</v>
      </c>
      <c r="AA614">
        <v>279.18400000000003</v>
      </c>
      <c r="AB614">
        <v>215.68899999999999</v>
      </c>
      <c r="AC614">
        <v>207.61099999999999</v>
      </c>
      <c r="AD614">
        <v>190.40100000000001</v>
      </c>
    </row>
    <row r="615" spans="1:30" x14ac:dyDescent="0.2">
      <c r="A615">
        <v>4</v>
      </c>
      <c r="B615" s="1">
        <v>612</v>
      </c>
      <c r="C615">
        <v>207</v>
      </c>
      <c r="D615">
        <v>186.75800000000001</v>
      </c>
      <c r="E615">
        <v>232.119</v>
      </c>
      <c r="F615">
        <v>211.98500000000001</v>
      </c>
      <c r="G615">
        <v>161.274</v>
      </c>
      <c r="H615">
        <v>186.90199999999999</v>
      </c>
      <c r="I615">
        <v>156.131</v>
      </c>
      <c r="J615">
        <v>173.87100000000001</v>
      </c>
      <c r="K615">
        <v>153.636</v>
      </c>
      <c r="L615">
        <v>106.072</v>
      </c>
      <c r="M615">
        <v>135.12200000000001</v>
      </c>
      <c r="O615">
        <v>301.88600000000002</v>
      </c>
      <c r="P615">
        <v>241.27</v>
      </c>
      <c r="Q615">
        <v>254.97399999999999</v>
      </c>
      <c r="R615">
        <v>253.74600000000001</v>
      </c>
      <c r="S615">
        <v>228.66200000000001</v>
      </c>
      <c r="T615">
        <v>172.12</v>
      </c>
      <c r="U615">
        <v>198.41300000000001</v>
      </c>
      <c r="W615">
        <v>200.32</v>
      </c>
      <c r="X615">
        <v>181.68899999999999</v>
      </c>
      <c r="Y615">
        <v>204.90600000000001</v>
      </c>
      <c r="Z615">
        <v>187.63499999999999</v>
      </c>
      <c r="AA615">
        <v>280.18900000000002</v>
      </c>
      <c r="AB615">
        <v>216.142</v>
      </c>
      <c r="AC615">
        <v>208.09399999999999</v>
      </c>
      <c r="AD615">
        <v>191.001</v>
      </c>
    </row>
    <row r="616" spans="1:30" x14ac:dyDescent="0.2">
      <c r="A616">
        <v>4</v>
      </c>
      <c r="B616" s="1">
        <v>613</v>
      </c>
      <c r="C616">
        <v>207.62899999999999</v>
      </c>
      <c r="D616">
        <v>187.12100000000001</v>
      </c>
      <c r="E616">
        <v>233.13399999999999</v>
      </c>
      <c r="F616">
        <v>213.101</v>
      </c>
      <c r="G616">
        <v>161.10499999999999</v>
      </c>
      <c r="H616">
        <v>187.12100000000001</v>
      </c>
      <c r="I616">
        <v>156.375</v>
      </c>
      <c r="J616">
        <v>174.113</v>
      </c>
      <c r="K616">
        <v>153.05500000000001</v>
      </c>
      <c r="L616">
        <v>105.881</v>
      </c>
      <c r="M616">
        <v>135.108</v>
      </c>
      <c r="O616">
        <v>302.87599999999998</v>
      </c>
      <c r="P616">
        <v>241.72300000000001</v>
      </c>
      <c r="Q616">
        <v>255.30099999999999</v>
      </c>
      <c r="R616">
        <v>254.78700000000001</v>
      </c>
      <c r="S616">
        <v>228.959</v>
      </c>
      <c r="T616">
        <v>172.709</v>
      </c>
      <c r="U616">
        <v>199.167</v>
      </c>
      <c r="W616">
        <v>200.208</v>
      </c>
      <c r="X616">
        <v>181.71600000000001</v>
      </c>
      <c r="Y616">
        <v>204.542</v>
      </c>
      <c r="Z616">
        <v>187.73599999999999</v>
      </c>
      <c r="AA616">
        <v>281.13499999999999</v>
      </c>
      <c r="AB616">
        <v>216.80500000000001</v>
      </c>
      <c r="AC616">
        <v>208.86</v>
      </c>
      <c r="AD616">
        <v>191.547</v>
      </c>
    </row>
    <row r="617" spans="1:30" x14ac:dyDescent="0.2">
      <c r="A617">
        <v>4</v>
      </c>
      <c r="B617" s="1">
        <v>614</v>
      </c>
      <c r="C617">
        <v>207.89099999999999</v>
      </c>
      <c r="D617">
        <v>187.495</v>
      </c>
      <c r="E617">
        <v>232.37899999999999</v>
      </c>
      <c r="F617">
        <v>213.63800000000001</v>
      </c>
      <c r="G617">
        <v>160.947</v>
      </c>
      <c r="H617">
        <v>186.93299999999999</v>
      </c>
      <c r="I617">
        <v>156.381</v>
      </c>
      <c r="J617">
        <v>174.17099999999999</v>
      </c>
      <c r="K617">
        <v>152.60499999999999</v>
      </c>
      <c r="L617">
        <v>105.694</v>
      </c>
      <c r="M617">
        <v>135.053</v>
      </c>
      <c r="O617">
        <v>303.71100000000001</v>
      </c>
      <c r="P617">
        <v>242.10300000000001</v>
      </c>
      <c r="Q617">
        <v>255.322</v>
      </c>
      <c r="R617">
        <v>255.572</v>
      </c>
      <c r="S617">
        <v>229.43199999999999</v>
      </c>
      <c r="T617">
        <v>173.36500000000001</v>
      </c>
      <c r="U617">
        <v>200.041</v>
      </c>
      <c r="W617">
        <v>200.19</v>
      </c>
      <c r="X617">
        <v>181.899</v>
      </c>
      <c r="Y617">
        <v>203.976</v>
      </c>
      <c r="Z617">
        <v>187.73400000000001</v>
      </c>
      <c r="AA617">
        <v>281.86900000000003</v>
      </c>
      <c r="AB617">
        <v>217.35300000000001</v>
      </c>
      <c r="AC617">
        <v>209.453</v>
      </c>
      <c r="AD617">
        <v>192.149</v>
      </c>
    </row>
    <row r="618" spans="1:30" x14ac:dyDescent="0.2">
      <c r="A618">
        <v>4</v>
      </c>
      <c r="B618" s="1">
        <v>615</v>
      </c>
      <c r="C618">
        <v>208.131</v>
      </c>
      <c r="D618">
        <v>187.947</v>
      </c>
      <c r="E618">
        <v>231.25</v>
      </c>
      <c r="F618">
        <v>214.024</v>
      </c>
      <c r="G618">
        <v>160.84399999999999</v>
      </c>
      <c r="H618">
        <v>186.52799999999999</v>
      </c>
      <c r="I618">
        <v>156.39599999999999</v>
      </c>
      <c r="J618">
        <v>174.12</v>
      </c>
      <c r="K618">
        <v>152.55000000000001</v>
      </c>
      <c r="L618">
        <v>105.794</v>
      </c>
      <c r="M618">
        <v>135.16300000000001</v>
      </c>
      <c r="O618">
        <v>304.05</v>
      </c>
      <c r="P618">
        <v>242.48099999999999</v>
      </c>
      <c r="Q618">
        <v>255.26900000000001</v>
      </c>
      <c r="R618">
        <v>256.40800000000002</v>
      </c>
      <c r="S618">
        <v>229.80199999999999</v>
      </c>
      <c r="T618">
        <v>173.928</v>
      </c>
      <c r="U618">
        <v>200.86</v>
      </c>
      <c r="W618">
        <v>200.37700000000001</v>
      </c>
      <c r="X618">
        <v>182.06</v>
      </c>
      <c r="Y618">
        <v>203.32</v>
      </c>
      <c r="Z618">
        <v>187.74600000000001</v>
      </c>
      <c r="AA618">
        <v>282.541</v>
      </c>
      <c r="AB618">
        <v>217.91300000000001</v>
      </c>
      <c r="AC618">
        <v>209.834</v>
      </c>
      <c r="AD618">
        <v>192.52799999999999</v>
      </c>
    </row>
    <row r="619" spans="1:30" x14ac:dyDescent="0.2">
      <c r="A619">
        <v>4</v>
      </c>
      <c r="B619" s="1">
        <v>616</v>
      </c>
      <c r="C619">
        <v>208.416</v>
      </c>
      <c r="D619">
        <v>187.95099999999999</v>
      </c>
      <c r="E619">
        <v>231.185</v>
      </c>
      <c r="F619">
        <v>214.655</v>
      </c>
      <c r="G619">
        <v>160.578</v>
      </c>
      <c r="H619">
        <v>185.85</v>
      </c>
      <c r="I619">
        <v>156.71799999999999</v>
      </c>
      <c r="J619">
        <v>174.15899999999999</v>
      </c>
      <c r="K619">
        <v>152.82</v>
      </c>
      <c r="L619">
        <v>106.015</v>
      </c>
      <c r="M619">
        <v>135.16300000000001</v>
      </c>
      <c r="O619">
        <v>304.07900000000001</v>
      </c>
      <c r="P619">
        <v>242.78299999999999</v>
      </c>
      <c r="Q619">
        <v>255.61500000000001</v>
      </c>
      <c r="R619">
        <v>256.81400000000002</v>
      </c>
      <c r="S619">
        <v>230.107</v>
      </c>
      <c r="T619">
        <v>174.28</v>
      </c>
      <c r="U619">
        <v>201.37899999999999</v>
      </c>
      <c r="W619">
        <v>200.577</v>
      </c>
      <c r="X619">
        <v>182.185</v>
      </c>
      <c r="Y619">
        <v>202.42</v>
      </c>
      <c r="Z619">
        <v>188.06200000000001</v>
      </c>
      <c r="AA619">
        <v>282.77999999999997</v>
      </c>
      <c r="AB619">
        <v>218.80199999999999</v>
      </c>
      <c r="AC619">
        <v>210.03399999999999</v>
      </c>
      <c r="AD619">
        <v>192.83699999999999</v>
      </c>
    </row>
    <row r="620" spans="1:30" x14ac:dyDescent="0.2">
      <c r="A620">
        <v>4</v>
      </c>
      <c r="B620" s="1">
        <v>617</v>
      </c>
      <c r="C620">
        <v>208.97300000000001</v>
      </c>
      <c r="D620">
        <v>187.81899999999999</v>
      </c>
      <c r="E620">
        <v>231.96299999999999</v>
      </c>
      <c r="F620">
        <v>214.84100000000001</v>
      </c>
      <c r="G620">
        <v>160.489</v>
      </c>
      <c r="H620">
        <v>185.696</v>
      </c>
      <c r="I620">
        <v>156.87799999999999</v>
      </c>
      <c r="J620">
        <v>174.279</v>
      </c>
      <c r="K620">
        <v>153.226</v>
      </c>
      <c r="L620">
        <v>106.334</v>
      </c>
      <c r="M620">
        <v>135.22499999999999</v>
      </c>
      <c r="O620">
        <v>304.16800000000001</v>
      </c>
      <c r="P620">
        <v>243.137</v>
      </c>
      <c r="Q620">
        <v>256.17200000000003</v>
      </c>
      <c r="R620">
        <v>256.73599999999999</v>
      </c>
      <c r="S620">
        <v>230.37100000000001</v>
      </c>
      <c r="T620">
        <v>174.52600000000001</v>
      </c>
      <c r="U620">
        <v>201.893</v>
      </c>
      <c r="W620">
        <v>200.68799999999999</v>
      </c>
      <c r="X620">
        <v>182.28100000000001</v>
      </c>
      <c r="Y620">
        <v>201.482</v>
      </c>
      <c r="Z620">
        <v>188.267</v>
      </c>
      <c r="AA620">
        <v>282.541</v>
      </c>
      <c r="AB620">
        <v>219.46299999999999</v>
      </c>
      <c r="AC620">
        <v>210.24799999999999</v>
      </c>
      <c r="AD620">
        <v>193.357</v>
      </c>
    </row>
    <row r="621" spans="1:30" x14ac:dyDescent="0.2">
      <c r="A621">
        <v>4</v>
      </c>
      <c r="B621" s="1">
        <v>618</v>
      </c>
      <c r="C621">
        <v>209.715</v>
      </c>
      <c r="D621">
        <v>187.876</v>
      </c>
      <c r="E621">
        <v>232.81299999999999</v>
      </c>
      <c r="F621">
        <v>214.72</v>
      </c>
      <c r="G621">
        <v>160.78</v>
      </c>
      <c r="H621">
        <v>186.18600000000001</v>
      </c>
      <c r="I621">
        <v>157.41800000000001</v>
      </c>
      <c r="J621">
        <v>174.50299999999999</v>
      </c>
      <c r="K621">
        <v>153.75299999999999</v>
      </c>
      <c r="L621">
        <v>106.72799999999999</v>
      </c>
      <c r="M621">
        <v>135.23099999999999</v>
      </c>
      <c r="O621">
        <v>304.64299999999997</v>
      </c>
      <c r="P621">
        <v>243.541</v>
      </c>
      <c r="Q621">
        <v>256.26499999999999</v>
      </c>
      <c r="R621">
        <v>256.56099999999998</v>
      </c>
      <c r="S621">
        <v>230.798</v>
      </c>
      <c r="T621">
        <v>174.59200000000001</v>
      </c>
      <c r="U621">
        <v>202.39599999999999</v>
      </c>
      <c r="W621">
        <v>200.441</v>
      </c>
      <c r="X621">
        <v>182.46100000000001</v>
      </c>
      <c r="Y621">
        <v>200.86</v>
      </c>
      <c r="Z621">
        <v>188.53299999999999</v>
      </c>
      <c r="AA621">
        <v>281.73</v>
      </c>
      <c r="AB621">
        <v>220.00399999999999</v>
      </c>
      <c r="AC621">
        <v>210.262</v>
      </c>
      <c r="AD621">
        <v>193.773</v>
      </c>
    </row>
    <row r="622" spans="1:30" x14ac:dyDescent="0.2">
      <c r="A622">
        <v>4</v>
      </c>
      <c r="B622" s="1">
        <v>619</v>
      </c>
      <c r="C622">
        <v>209.98</v>
      </c>
      <c r="D622">
        <v>188.393</v>
      </c>
      <c r="E622">
        <v>233.047</v>
      </c>
      <c r="F622">
        <v>214.97900000000001</v>
      </c>
      <c r="G622">
        <v>161.06100000000001</v>
      </c>
      <c r="H622">
        <v>187.1</v>
      </c>
      <c r="I622">
        <v>157.90799999999999</v>
      </c>
      <c r="J622">
        <v>174.81899999999999</v>
      </c>
      <c r="K622">
        <v>154.262</v>
      </c>
      <c r="L622">
        <v>107.111</v>
      </c>
      <c r="M622">
        <v>135.62799999999999</v>
      </c>
      <c r="O622">
        <v>305.12900000000002</v>
      </c>
      <c r="P622">
        <v>243.952</v>
      </c>
      <c r="Q622">
        <v>255.893</v>
      </c>
      <c r="R622">
        <v>256.726</v>
      </c>
      <c r="S622">
        <v>231.28100000000001</v>
      </c>
      <c r="T622">
        <v>174.54</v>
      </c>
      <c r="U622">
        <v>202.86199999999999</v>
      </c>
      <c r="W622">
        <v>200.37100000000001</v>
      </c>
      <c r="X622">
        <v>182.815</v>
      </c>
      <c r="Y622">
        <v>200.535</v>
      </c>
      <c r="Z622">
        <v>188.94399999999999</v>
      </c>
      <c r="AA622">
        <v>280.45499999999998</v>
      </c>
      <c r="AB622">
        <v>220.07300000000001</v>
      </c>
      <c r="AC622">
        <v>210.078</v>
      </c>
      <c r="AD622">
        <v>193.79499999999999</v>
      </c>
    </row>
    <row r="623" spans="1:30" x14ac:dyDescent="0.2">
      <c r="A623">
        <v>4</v>
      </c>
      <c r="B623" s="1">
        <v>620</v>
      </c>
      <c r="C623">
        <v>210.02600000000001</v>
      </c>
      <c r="D623">
        <v>189.15600000000001</v>
      </c>
      <c r="E623">
        <v>232.75399999999999</v>
      </c>
      <c r="F623">
        <v>215.797</v>
      </c>
      <c r="G623">
        <v>160.76599999999999</v>
      </c>
      <c r="H623">
        <v>187.887</v>
      </c>
      <c r="I623">
        <v>157.82300000000001</v>
      </c>
      <c r="J623">
        <v>174.97900000000001</v>
      </c>
      <c r="K623">
        <v>154.65600000000001</v>
      </c>
      <c r="L623">
        <v>107.19799999999999</v>
      </c>
      <c r="M623">
        <v>136.16399999999999</v>
      </c>
      <c r="O623">
        <v>305.30900000000003</v>
      </c>
      <c r="P623">
        <v>244.32599999999999</v>
      </c>
      <c r="Q623">
        <v>255.40199999999999</v>
      </c>
      <c r="R623">
        <v>257.351</v>
      </c>
      <c r="S623">
        <v>231.739</v>
      </c>
      <c r="T623">
        <v>174.43600000000001</v>
      </c>
      <c r="U623">
        <v>202.96899999999999</v>
      </c>
      <c r="W623">
        <v>200.351</v>
      </c>
      <c r="X623">
        <v>182.99799999999999</v>
      </c>
      <c r="Y623">
        <v>200.447</v>
      </c>
      <c r="Z623">
        <v>189.65899999999999</v>
      </c>
      <c r="AA623">
        <v>278.99099999999999</v>
      </c>
      <c r="AB623">
        <v>219.82400000000001</v>
      </c>
      <c r="AC623">
        <v>209.60300000000001</v>
      </c>
      <c r="AD623">
        <v>193.40799999999999</v>
      </c>
    </row>
    <row r="624" spans="1:30" x14ac:dyDescent="0.2">
      <c r="A624">
        <v>4</v>
      </c>
      <c r="B624" s="1">
        <v>621</v>
      </c>
      <c r="C624">
        <v>209.70099999999999</v>
      </c>
      <c r="D624">
        <v>189.68</v>
      </c>
      <c r="E624">
        <v>232.13900000000001</v>
      </c>
      <c r="F624">
        <v>216.625</v>
      </c>
      <c r="G624">
        <v>160.18899999999999</v>
      </c>
      <c r="H624">
        <v>188.374</v>
      </c>
      <c r="I624">
        <v>157.631</v>
      </c>
      <c r="J624">
        <v>175.04</v>
      </c>
      <c r="K624">
        <v>154.982</v>
      </c>
      <c r="L624">
        <v>107.387</v>
      </c>
      <c r="M624">
        <v>136.88499999999999</v>
      </c>
      <c r="O624">
        <v>305.04399999999998</v>
      </c>
      <c r="P624">
        <v>244.59100000000001</v>
      </c>
      <c r="Q624">
        <v>255.23500000000001</v>
      </c>
      <c r="R624">
        <v>257.84899999999999</v>
      </c>
      <c r="S624">
        <v>232.60599999999999</v>
      </c>
      <c r="T624">
        <v>174.279</v>
      </c>
      <c r="U624">
        <v>202.99700000000001</v>
      </c>
      <c r="W624">
        <v>200.70400000000001</v>
      </c>
      <c r="X624">
        <v>182.95400000000001</v>
      </c>
      <c r="Y624">
        <v>200.81100000000001</v>
      </c>
      <c r="Z624">
        <v>190.38900000000001</v>
      </c>
      <c r="AA624">
        <v>277.75900000000001</v>
      </c>
      <c r="AB624">
        <v>219.381</v>
      </c>
      <c r="AC624">
        <v>209.12899999999999</v>
      </c>
      <c r="AD624">
        <v>193</v>
      </c>
    </row>
    <row r="625" spans="1:30" x14ac:dyDescent="0.2">
      <c r="A625">
        <v>4</v>
      </c>
      <c r="B625" s="1">
        <v>622</v>
      </c>
      <c r="C625">
        <v>209.46299999999999</v>
      </c>
      <c r="D625">
        <v>189.40299999999999</v>
      </c>
      <c r="E625">
        <v>232.047</v>
      </c>
      <c r="F625">
        <v>216.65</v>
      </c>
      <c r="G625">
        <v>160.00700000000001</v>
      </c>
      <c r="H625">
        <v>188.76499999999999</v>
      </c>
      <c r="I625">
        <v>157.65299999999999</v>
      </c>
      <c r="J625">
        <v>175.29900000000001</v>
      </c>
      <c r="K625">
        <v>155.16900000000001</v>
      </c>
      <c r="L625">
        <v>107.56699999999999</v>
      </c>
      <c r="M625">
        <v>137.56399999999999</v>
      </c>
      <c r="O625">
        <v>305.029</v>
      </c>
      <c r="P625">
        <v>245.006</v>
      </c>
      <c r="Q625">
        <v>255.13399999999999</v>
      </c>
      <c r="R625">
        <v>257.81400000000002</v>
      </c>
      <c r="S625">
        <v>233.71600000000001</v>
      </c>
      <c r="T625">
        <v>174.16399999999999</v>
      </c>
      <c r="U625">
        <v>203.17</v>
      </c>
      <c r="W625">
        <v>201.32499999999999</v>
      </c>
      <c r="X625">
        <v>182.86500000000001</v>
      </c>
      <c r="Y625">
        <v>201.06299999999999</v>
      </c>
      <c r="Z625">
        <v>191.16200000000001</v>
      </c>
      <c r="AA625">
        <v>277.33800000000002</v>
      </c>
      <c r="AB625">
        <v>219.12100000000001</v>
      </c>
      <c r="AC625">
        <v>208.71700000000001</v>
      </c>
      <c r="AD625">
        <v>192.833</v>
      </c>
    </row>
    <row r="626" spans="1:30" x14ac:dyDescent="0.2">
      <c r="A626">
        <v>4</v>
      </c>
      <c r="B626" s="1">
        <v>623</v>
      </c>
      <c r="C626">
        <v>209.86199999999999</v>
      </c>
      <c r="D626">
        <v>189.124</v>
      </c>
      <c r="E626">
        <v>232.01499999999999</v>
      </c>
      <c r="F626">
        <v>216.73099999999999</v>
      </c>
      <c r="G626">
        <v>160.13200000000001</v>
      </c>
      <c r="H626">
        <v>189.251</v>
      </c>
      <c r="I626">
        <v>157.65899999999999</v>
      </c>
      <c r="J626">
        <v>175.31800000000001</v>
      </c>
      <c r="K626">
        <v>155.489</v>
      </c>
      <c r="L626">
        <v>107.83</v>
      </c>
      <c r="M626">
        <v>138.24299999999999</v>
      </c>
      <c r="O626">
        <v>305.16199999999998</v>
      </c>
      <c r="P626">
        <v>245.58199999999999</v>
      </c>
      <c r="Q626">
        <v>254.827</v>
      </c>
      <c r="R626">
        <v>257.51100000000002</v>
      </c>
      <c r="S626">
        <v>234.5</v>
      </c>
      <c r="T626">
        <v>174.03800000000001</v>
      </c>
      <c r="U626">
        <v>203.61699999999999</v>
      </c>
      <c r="W626">
        <v>201.91499999999999</v>
      </c>
      <c r="X626">
        <v>182.916</v>
      </c>
      <c r="Y626">
        <v>201.339</v>
      </c>
      <c r="Z626">
        <v>191.63399999999999</v>
      </c>
      <c r="AA626">
        <v>277.44</v>
      </c>
      <c r="AB626">
        <v>219.00700000000001</v>
      </c>
      <c r="AC626">
        <v>208.60599999999999</v>
      </c>
      <c r="AD626">
        <v>192.94300000000001</v>
      </c>
    </row>
    <row r="627" spans="1:30" x14ac:dyDescent="0.2">
      <c r="A627">
        <v>4</v>
      </c>
      <c r="B627" s="1">
        <v>624</v>
      </c>
      <c r="C627">
        <v>210.59899999999999</v>
      </c>
      <c r="D627">
        <v>189.31299999999999</v>
      </c>
      <c r="E627">
        <v>231.48400000000001</v>
      </c>
      <c r="F627">
        <v>217.42699999999999</v>
      </c>
      <c r="G627">
        <v>160.398</v>
      </c>
      <c r="H627">
        <v>189.28</v>
      </c>
      <c r="I627">
        <v>157.55099999999999</v>
      </c>
      <c r="J627">
        <v>175.38800000000001</v>
      </c>
      <c r="K627">
        <v>155.89400000000001</v>
      </c>
      <c r="L627">
        <v>108.286</v>
      </c>
      <c r="M627">
        <v>138.858</v>
      </c>
      <c r="O627">
        <v>305.05900000000003</v>
      </c>
      <c r="P627">
        <v>246.304</v>
      </c>
      <c r="Q627">
        <v>254.34700000000001</v>
      </c>
      <c r="R627">
        <v>257.27999999999997</v>
      </c>
      <c r="S627">
        <v>235.083</v>
      </c>
      <c r="T627">
        <v>173.887</v>
      </c>
      <c r="U627">
        <v>204.17400000000001</v>
      </c>
      <c r="W627">
        <v>202.114</v>
      </c>
      <c r="X627">
        <v>182.94399999999999</v>
      </c>
      <c r="Y627">
        <v>201.91300000000001</v>
      </c>
      <c r="Z627">
        <v>191.63900000000001</v>
      </c>
      <c r="AA627">
        <v>277.392</v>
      </c>
      <c r="AB627">
        <v>218.779</v>
      </c>
      <c r="AC627">
        <v>208.499</v>
      </c>
      <c r="AD627">
        <v>193.14</v>
      </c>
    </row>
    <row r="628" spans="1:30" x14ac:dyDescent="0.2">
      <c r="A628">
        <v>4</v>
      </c>
      <c r="B628" s="1">
        <v>625</v>
      </c>
      <c r="C628">
        <v>211.27500000000001</v>
      </c>
      <c r="D628">
        <v>189.66499999999999</v>
      </c>
      <c r="E628">
        <v>230.959</v>
      </c>
      <c r="F628">
        <v>218.11600000000001</v>
      </c>
      <c r="G628">
        <v>160.57900000000001</v>
      </c>
      <c r="H628">
        <v>188.917</v>
      </c>
      <c r="I628">
        <v>157.36500000000001</v>
      </c>
      <c r="J628">
        <v>175.88300000000001</v>
      </c>
      <c r="K628">
        <v>156.054</v>
      </c>
      <c r="L628">
        <v>108.90600000000001</v>
      </c>
      <c r="M628">
        <v>139.24299999999999</v>
      </c>
      <c r="O628">
        <v>304.52199999999999</v>
      </c>
      <c r="P628">
        <v>246.82400000000001</v>
      </c>
      <c r="Q628">
        <v>254.26300000000001</v>
      </c>
      <c r="R628">
        <v>257.29399999999998</v>
      </c>
      <c r="S628">
        <v>235.548</v>
      </c>
      <c r="T628">
        <v>173.792</v>
      </c>
      <c r="U628">
        <v>204.93899999999999</v>
      </c>
      <c r="W628">
        <v>201.81899999999999</v>
      </c>
      <c r="X628">
        <v>182.89</v>
      </c>
      <c r="Y628">
        <v>202.71100000000001</v>
      </c>
      <c r="Z628">
        <v>191.524</v>
      </c>
      <c r="AA628">
        <v>277.03500000000003</v>
      </c>
      <c r="AB628">
        <v>218.59800000000001</v>
      </c>
      <c r="AC628">
        <v>208.6</v>
      </c>
      <c r="AD628">
        <v>193.61799999999999</v>
      </c>
    </row>
    <row r="629" spans="1:30" x14ac:dyDescent="0.2">
      <c r="A629">
        <v>4</v>
      </c>
      <c r="B629" s="1">
        <v>626</v>
      </c>
      <c r="C629">
        <v>211.84299999999999</v>
      </c>
      <c r="D629">
        <v>189.76499999999999</v>
      </c>
      <c r="E629">
        <v>231.005</v>
      </c>
      <c r="F629">
        <v>218.762</v>
      </c>
      <c r="G629">
        <v>160.614</v>
      </c>
      <c r="H629">
        <v>188.48699999999999</v>
      </c>
      <c r="I629">
        <v>157.59</v>
      </c>
      <c r="J629">
        <v>176.685</v>
      </c>
      <c r="K629">
        <v>156.21299999999999</v>
      </c>
      <c r="L629">
        <v>109.51</v>
      </c>
      <c r="M629">
        <v>139.71899999999999</v>
      </c>
      <c r="O629">
        <v>303.80599999999998</v>
      </c>
      <c r="P629">
        <v>247.13399999999999</v>
      </c>
      <c r="Q629">
        <v>254.73</v>
      </c>
      <c r="R629">
        <v>257.61099999999999</v>
      </c>
      <c r="S629">
        <v>235.88800000000001</v>
      </c>
      <c r="T629">
        <v>173.626</v>
      </c>
      <c r="U629">
        <v>205.84899999999999</v>
      </c>
      <c r="W629">
        <v>201.304</v>
      </c>
      <c r="X629">
        <v>182.958</v>
      </c>
      <c r="Y629">
        <v>203.197</v>
      </c>
      <c r="Z629">
        <v>191.53399999999999</v>
      </c>
      <c r="AA629">
        <v>276.64999999999998</v>
      </c>
      <c r="AB629">
        <v>218.55099999999999</v>
      </c>
      <c r="AC629">
        <v>208.727</v>
      </c>
      <c r="AD629">
        <v>193.90600000000001</v>
      </c>
    </row>
    <row r="630" spans="1:30" x14ac:dyDescent="0.2">
      <c r="A630">
        <v>4</v>
      </c>
      <c r="B630" s="1">
        <v>627</v>
      </c>
      <c r="C630">
        <v>211.941</v>
      </c>
      <c r="D630">
        <v>189.96299999999999</v>
      </c>
      <c r="E630">
        <v>231.291</v>
      </c>
      <c r="F630">
        <v>219.03399999999999</v>
      </c>
      <c r="G630">
        <v>160.55600000000001</v>
      </c>
      <c r="H630">
        <v>188.166</v>
      </c>
      <c r="I630">
        <v>158.21</v>
      </c>
      <c r="J630">
        <v>177.054</v>
      </c>
      <c r="K630">
        <v>156.685</v>
      </c>
      <c r="L630">
        <v>109.953</v>
      </c>
      <c r="M630">
        <v>140.26499999999999</v>
      </c>
      <c r="O630">
        <v>303.48500000000001</v>
      </c>
      <c r="P630">
        <v>247.185</v>
      </c>
      <c r="Q630">
        <v>255.43799999999999</v>
      </c>
      <c r="R630">
        <v>258.29199999999997</v>
      </c>
      <c r="S630">
        <v>236.03700000000001</v>
      </c>
      <c r="T630">
        <v>173.45099999999999</v>
      </c>
      <c r="U630">
        <v>206.673</v>
      </c>
      <c r="W630">
        <v>201.05600000000001</v>
      </c>
      <c r="X630">
        <v>182.99700000000001</v>
      </c>
      <c r="Y630">
        <v>202.94900000000001</v>
      </c>
      <c r="Z630">
        <v>191.66900000000001</v>
      </c>
      <c r="AA630">
        <v>276.16300000000001</v>
      </c>
      <c r="AB630">
        <v>218.917</v>
      </c>
      <c r="AC630">
        <v>208.97900000000001</v>
      </c>
      <c r="AD630">
        <v>194.14500000000001</v>
      </c>
    </row>
    <row r="631" spans="1:30" x14ac:dyDescent="0.2">
      <c r="A631">
        <v>4</v>
      </c>
      <c r="B631" s="1">
        <v>628</v>
      </c>
      <c r="C631">
        <v>211.34700000000001</v>
      </c>
      <c r="D631">
        <v>190.69</v>
      </c>
      <c r="E631">
        <v>231.78200000000001</v>
      </c>
      <c r="F631">
        <v>219.315</v>
      </c>
      <c r="G631">
        <v>160.91999999999999</v>
      </c>
      <c r="H631">
        <v>188.75</v>
      </c>
      <c r="I631">
        <v>158.98099999999999</v>
      </c>
      <c r="J631">
        <v>176.83600000000001</v>
      </c>
      <c r="K631">
        <v>157.39699999999999</v>
      </c>
      <c r="L631">
        <v>110.34</v>
      </c>
      <c r="M631">
        <v>141.05500000000001</v>
      </c>
      <c r="O631">
        <v>303.36700000000002</v>
      </c>
      <c r="P631">
        <v>247.24600000000001</v>
      </c>
      <c r="Q631">
        <v>256.173</v>
      </c>
      <c r="R631">
        <v>258.69600000000003</v>
      </c>
      <c r="S631">
        <v>235.73599999999999</v>
      </c>
      <c r="T631">
        <v>173.35499999999999</v>
      </c>
      <c r="U631">
        <v>207.52</v>
      </c>
      <c r="W631">
        <v>201.28200000000001</v>
      </c>
      <c r="X631">
        <v>183.12100000000001</v>
      </c>
      <c r="Y631">
        <v>202.22399999999999</v>
      </c>
      <c r="Z631">
        <v>191.61199999999999</v>
      </c>
      <c r="AA631">
        <v>275.92399999999998</v>
      </c>
      <c r="AB631">
        <v>219.45500000000001</v>
      </c>
      <c r="AC631">
        <v>209.04400000000001</v>
      </c>
      <c r="AD631">
        <v>194.292</v>
      </c>
    </row>
    <row r="632" spans="1:30" x14ac:dyDescent="0.2">
      <c r="A632">
        <v>4</v>
      </c>
      <c r="B632" s="1">
        <v>629</v>
      </c>
      <c r="C632">
        <v>210.70099999999999</v>
      </c>
      <c r="D632">
        <v>191.69399999999999</v>
      </c>
      <c r="E632">
        <v>232.773</v>
      </c>
      <c r="F632">
        <v>219.82499999999999</v>
      </c>
      <c r="G632">
        <v>161.43299999999999</v>
      </c>
      <c r="H632">
        <v>189.58799999999999</v>
      </c>
      <c r="I632">
        <v>159.68</v>
      </c>
      <c r="J632">
        <v>176.27600000000001</v>
      </c>
      <c r="K632">
        <v>157.90600000000001</v>
      </c>
      <c r="L632">
        <v>110.73399999999999</v>
      </c>
      <c r="M632">
        <v>141.80199999999999</v>
      </c>
      <c r="O632">
        <v>303.08600000000001</v>
      </c>
      <c r="P632">
        <v>247.36699999999999</v>
      </c>
      <c r="Q632">
        <v>257.08800000000002</v>
      </c>
      <c r="R632">
        <v>258.49</v>
      </c>
      <c r="S632">
        <v>235.495</v>
      </c>
      <c r="T632">
        <v>173.32400000000001</v>
      </c>
      <c r="U632">
        <v>208.40600000000001</v>
      </c>
      <c r="W632">
        <v>201.87200000000001</v>
      </c>
      <c r="X632">
        <v>183.285</v>
      </c>
      <c r="Y632">
        <v>201.88200000000001</v>
      </c>
      <c r="Z632">
        <v>191.63300000000001</v>
      </c>
      <c r="AA632">
        <v>275.71899999999999</v>
      </c>
      <c r="AB632">
        <v>219.81</v>
      </c>
      <c r="AC632">
        <v>208.99299999999999</v>
      </c>
      <c r="AD632">
        <v>194.31100000000001</v>
      </c>
    </row>
    <row r="633" spans="1:30" x14ac:dyDescent="0.2">
      <c r="A633">
        <v>4</v>
      </c>
      <c r="B633" s="1">
        <v>630</v>
      </c>
      <c r="C633">
        <v>210.56899999999999</v>
      </c>
      <c r="D633">
        <v>192.14099999999999</v>
      </c>
      <c r="E633">
        <v>233.56399999999999</v>
      </c>
      <c r="F633">
        <v>220.197</v>
      </c>
      <c r="G633">
        <v>161.67099999999999</v>
      </c>
      <c r="H633">
        <v>189.65100000000001</v>
      </c>
      <c r="I633">
        <v>160.17099999999999</v>
      </c>
      <c r="J633">
        <v>176.054</v>
      </c>
      <c r="K633">
        <v>158.38300000000001</v>
      </c>
      <c r="L633">
        <v>111.14</v>
      </c>
      <c r="M633">
        <v>142.261</v>
      </c>
      <c r="O633">
        <v>302.452</v>
      </c>
      <c r="P633">
        <v>247.501</v>
      </c>
      <c r="Q633">
        <v>257.86700000000002</v>
      </c>
      <c r="R633">
        <v>258.33100000000002</v>
      </c>
      <c r="S633">
        <v>235.762</v>
      </c>
      <c r="T633">
        <v>173.542</v>
      </c>
      <c r="U633">
        <v>209.01900000000001</v>
      </c>
      <c r="W633">
        <v>202.38300000000001</v>
      </c>
      <c r="X633">
        <v>183.41499999999999</v>
      </c>
      <c r="Y633">
        <v>201.67500000000001</v>
      </c>
      <c r="Z633">
        <v>191.95599999999999</v>
      </c>
      <c r="AA633">
        <v>275.976</v>
      </c>
      <c r="AB633">
        <v>219.95</v>
      </c>
      <c r="AC633">
        <v>208.93100000000001</v>
      </c>
      <c r="AD633">
        <v>194.20599999999999</v>
      </c>
    </row>
    <row r="634" spans="1:30" x14ac:dyDescent="0.2">
      <c r="A634">
        <v>4</v>
      </c>
      <c r="B634" s="1">
        <v>631</v>
      </c>
      <c r="C634">
        <v>210.899</v>
      </c>
      <c r="D634">
        <v>192.17099999999999</v>
      </c>
      <c r="E634">
        <v>234.02</v>
      </c>
      <c r="F634">
        <v>220.35499999999999</v>
      </c>
      <c r="G634">
        <v>162.07</v>
      </c>
      <c r="H634">
        <v>189.17599999999999</v>
      </c>
      <c r="I634">
        <v>160.36099999999999</v>
      </c>
      <c r="J634">
        <v>176.125</v>
      </c>
      <c r="K634">
        <v>158.85300000000001</v>
      </c>
      <c r="L634">
        <v>111.14700000000001</v>
      </c>
      <c r="M634">
        <v>142.63800000000001</v>
      </c>
      <c r="O634">
        <v>301.66000000000003</v>
      </c>
      <c r="P634">
        <v>247.53</v>
      </c>
      <c r="Q634">
        <v>258.71800000000002</v>
      </c>
      <c r="R634">
        <v>258.87</v>
      </c>
      <c r="S634">
        <v>236.34899999999999</v>
      </c>
      <c r="T634">
        <v>173.67699999999999</v>
      </c>
      <c r="U634">
        <v>209.589</v>
      </c>
      <c r="W634">
        <v>202.88300000000001</v>
      </c>
      <c r="X634">
        <v>183.60400000000001</v>
      </c>
      <c r="Y634">
        <v>201.499</v>
      </c>
      <c r="Z634">
        <v>192.64599999999999</v>
      </c>
      <c r="AA634">
        <v>276.54300000000001</v>
      </c>
      <c r="AB634">
        <v>219.96</v>
      </c>
      <c r="AC634">
        <v>208.869</v>
      </c>
      <c r="AD634">
        <v>194.14500000000001</v>
      </c>
    </row>
    <row r="635" spans="1:30" x14ac:dyDescent="0.2">
      <c r="A635">
        <v>4</v>
      </c>
      <c r="B635" s="1">
        <v>632</v>
      </c>
      <c r="C635">
        <v>211.173</v>
      </c>
      <c r="D635">
        <v>191.75800000000001</v>
      </c>
      <c r="E635">
        <v>234.31100000000001</v>
      </c>
      <c r="F635">
        <v>220.72399999999999</v>
      </c>
      <c r="G635">
        <v>162.44999999999999</v>
      </c>
      <c r="H635">
        <v>189.208</v>
      </c>
      <c r="I635">
        <v>160.827</v>
      </c>
      <c r="J635">
        <v>176.09</v>
      </c>
      <c r="K635">
        <v>159.02500000000001</v>
      </c>
      <c r="L635">
        <v>110.884</v>
      </c>
      <c r="M635">
        <v>143.02199999999999</v>
      </c>
      <c r="O635">
        <v>300.54599999999999</v>
      </c>
      <c r="P635">
        <v>247.66300000000001</v>
      </c>
      <c r="Q635">
        <v>259.20600000000002</v>
      </c>
      <c r="R635">
        <v>259.79899999999998</v>
      </c>
      <c r="S635">
        <v>237.059</v>
      </c>
      <c r="T635">
        <v>173.94399999999999</v>
      </c>
      <c r="U635">
        <v>210.208</v>
      </c>
      <c r="W635">
        <v>203.535</v>
      </c>
      <c r="X635">
        <v>183.87100000000001</v>
      </c>
      <c r="Y635">
        <v>201.41800000000001</v>
      </c>
      <c r="Z635">
        <v>193.24</v>
      </c>
      <c r="AA635">
        <v>277.17899999999997</v>
      </c>
      <c r="AB635">
        <v>219.94300000000001</v>
      </c>
      <c r="AC635">
        <v>208.667</v>
      </c>
      <c r="AD635">
        <v>194.00299999999999</v>
      </c>
    </row>
    <row r="636" spans="1:30" x14ac:dyDescent="0.2">
      <c r="A636">
        <v>4</v>
      </c>
      <c r="B636" s="1">
        <v>633</v>
      </c>
      <c r="C636">
        <v>211.54300000000001</v>
      </c>
      <c r="D636">
        <v>191.42099999999999</v>
      </c>
      <c r="E636">
        <v>234.71299999999999</v>
      </c>
      <c r="F636">
        <v>221.547</v>
      </c>
      <c r="G636">
        <v>162.917</v>
      </c>
      <c r="H636">
        <v>189.304</v>
      </c>
      <c r="I636">
        <v>161.227</v>
      </c>
      <c r="J636">
        <v>176.274</v>
      </c>
      <c r="K636">
        <v>159.041</v>
      </c>
      <c r="L636">
        <v>110.574</v>
      </c>
      <c r="M636">
        <v>143.46299999999999</v>
      </c>
      <c r="O636">
        <v>299.37599999999998</v>
      </c>
      <c r="P636">
        <v>247.80099999999999</v>
      </c>
      <c r="Q636">
        <v>259.58999999999997</v>
      </c>
      <c r="R636">
        <v>260.96300000000002</v>
      </c>
      <c r="S636">
        <v>237.34</v>
      </c>
      <c r="T636">
        <v>174.18299999999999</v>
      </c>
      <c r="U636">
        <v>210.77199999999999</v>
      </c>
      <c r="W636">
        <v>204.291</v>
      </c>
      <c r="X636">
        <v>184.38900000000001</v>
      </c>
      <c r="Y636">
        <v>201.58199999999999</v>
      </c>
      <c r="Z636">
        <v>193.773</v>
      </c>
      <c r="AA636">
        <v>277.69600000000003</v>
      </c>
      <c r="AB636">
        <v>219.72200000000001</v>
      </c>
      <c r="AC636">
        <v>208.614</v>
      </c>
      <c r="AD636">
        <v>193.87</v>
      </c>
    </row>
    <row r="637" spans="1:30" x14ac:dyDescent="0.2">
      <c r="A637">
        <v>4</v>
      </c>
      <c r="B637" s="1">
        <v>634</v>
      </c>
      <c r="C637">
        <v>211.76499999999999</v>
      </c>
      <c r="D637">
        <v>191.37899999999999</v>
      </c>
      <c r="E637">
        <v>235.27099999999999</v>
      </c>
      <c r="F637">
        <v>221.988</v>
      </c>
      <c r="G637">
        <v>163.483</v>
      </c>
      <c r="H637">
        <v>189.34899999999999</v>
      </c>
      <c r="I637">
        <v>161.393</v>
      </c>
      <c r="J637">
        <v>176.76300000000001</v>
      </c>
      <c r="K637">
        <v>159.04400000000001</v>
      </c>
      <c r="L637">
        <v>110.41800000000001</v>
      </c>
      <c r="M637">
        <v>143.869</v>
      </c>
      <c r="O637">
        <v>298.55799999999999</v>
      </c>
      <c r="P637">
        <v>248.02600000000001</v>
      </c>
      <c r="Q637">
        <v>259.78100000000001</v>
      </c>
      <c r="R637">
        <v>262.346</v>
      </c>
      <c r="S637">
        <v>237.703</v>
      </c>
      <c r="T637">
        <v>174.404</v>
      </c>
      <c r="U637">
        <v>211.21</v>
      </c>
      <c r="W637">
        <v>204.95400000000001</v>
      </c>
      <c r="X637">
        <v>185.26499999999999</v>
      </c>
      <c r="Y637">
        <v>202.125</v>
      </c>
      <c r="Z637">
        <v>193.98599999999999</v>
      </c>
      <c r="AA637">
        <v>277.94499999999999</v>
      </c>
      <c r="AB637">
        <v>219.251</v>
      </c>
      <c r="AC637">
        <v>208.84299999999999</v>
      </c>
      <c r="AD637">
        <v>193.708</v>
      </c>
    </row>
    <row r="638" spans="1:30" x14ac:dyDescent="0.2">
      <c r="A638">
        <v>4</v>
      </c>
      <c r="B638" s="1">
        <v>635</v>
      </c>
      <c r="C638">
        <v>211.96</v>
      </c>
      <c r="D638">
        <v>191.32599999999999</v>
      </c>
      <c r="E638">
        <v>235.80199999999999</v>
      </c>
      <c r="F638">
        <v>222.27600000000001</v>
      </c>
      <c r="G638">
        <v>163.703</v>
      </c>
      <c r="H638">
        <v>189.45500000000001</v>
      </c>
      <c r="I638">
        <v>161.51300000000001</v>
      </c>
      <c r="J638">
        <v>177.25899999999999</v>
      </c>
      <c r="K638">
        <v>158.94900000000001</v>
      </c>
      <c r="L638">
        <v>110.40900000000001</v>
      </c>
      <c r="M638">
        <v>143.959</v>
      </c>
      <c r="O638">
        <v>298.11099999999999</v>
      </c>
      <c r="P638">
        <v>248.22300000000001</v>
      </c>
      <c r="Q638">
        <v>260.13499999999999</v>
      </c>
      <c r="R638">
        <v>263.666</v>
      </c>
      <c r="S638">
        <v>238.209</v>
      </c>
      <c r="T638">
        <v>174.541</v>
      </c>
      <c r="U638">
        <v>211.51</v>
      </c>
      <c r="W638">
        <v>205.495</v>
      </c>
      <c r="X638">
        <v>186.22399999999999</v>
      </c>
      <c r="Y638">
        <v>202.66800000000001</v>
      </c>
      <c r="Z638">
        <v>194.18700000000001</v>
      </c>
      <c r="AA638">
        <v>278.108</v>
      </c>
      <c r="AB638">
        <v>218.988</v>
      </c>
      <c r="AC638">
        <v>209.29400000000001</v>
      </c>
      <c r="AD638">
        <v>193.55799999999999</v>
      </c>
    </row>
    <row r="639" spans="1:30" x14ac:dyDescent="0.2">
      <c r="A639">
        <v>4</v>
      </c>
      <c r="B639" s="1">
        <v>636</v>
      </c>
      <c r="C639">
        <v>212.50299999999999</v>
      </c>
      <c r="D639">
        <v>191.352</v>
      </c>
      <c r="E639">
        <v>236.77500000000001</v>
      </c>
      <c r="F639">
        <v>222.71299999999999</v>
      </c>
      <c r="G639">
        <v>163.863</v>
      </c>
      <c r="H639">
        <v>189.572</v>
      </c>
      <c r="I639">
        <v>161.864</v>
      </c>
      <c r="J639">
        <v>177.24299999999999</v>
      </c>
      <c r="K639">
        <v>158.791</v>
      </c>
      <c r="L639">
        <v>110.462</v>
      </c>
      <c r="M639">
        <v>143.755</v>
      </c>
      <c r="O639">
        <v>298.00900000000001</v>
      </c>
      <c r="P639">
        <v>248.209</v>
      </c>
      <c r="Q639">
        <v>260.49900000000002</v>
      </c>
      <c r="R639">
        <v>264.65800000000002</v>
      </c>
      <c r="S639">
        <v>238.70099999999999</v>
      </c>
      <c r="T639">
        <v>174.53299999999999</v>
      </c>
      <c r="U639">
        <v>211.691</v>
      </c>
      <c r="W639">
        <v>205.816</v>
      </c>
      <c r="X639">
        <v>187.01499999999999</v>
      </c>
      <c r="Y639">
        <v>203.221</v>
      </c>
      <c r="Z639">
        <v>194.322</v>
      </c>
      <c r="AA639">
        <v>278.14400000000001</v>
      </c>
      <c r="AB639">
        <v>219.12700000000001</v>
      </c>
      <c r="AC639">
        <v>209.255</v>
      </c>
      <c r="AD639">
        <v>193.26300000000001</v>
      </c>
    </row>
    <row r="640" spans="1:30" x14ac:dyDescent="0.2">
      <c r="A640">
        <v>4</v>
      </c>
      <c r="B640" s="1">
        <v>637</v>
      </c>
      <c r="C640">
        <v>213.01400000000001</v>
      </c>
      <c r="D640">
        <v>191.577</v>
      </c>
      <c r="E640">
        <v>237.804</v>
      </c>
      <c r="F640">
        <v>223.602</v>
      </c>
      <c r="G640">
        <v>164.11500000000001</v>
      </c>
      <c r="H640">
        <v>189.42699999999999</v>
      </c>
      <c r="I640">
        <v>162.24700000000001</v>
      </c>
      <c r="J640">
        <v>177.084</v>
      </c>
      <c r="K640">
        <v>158.63399999999999</v>
      </c>
      <c r="L640">
        <v>110.604</v>
      </c>
      <c r="M640">
        <v>143.56399999999999</v>
      </c>
      <c r="O640">
        <v>298.05599999999998</v>
      </c>
      <c r="P640">
        <v>248.095</v>
      </c>
      <c r="Q640">
        <v>260.75200000000001</v>
      </c>
      <c r="R640">
        <v>265.11599999999999</v>
      </c>
      <c r="S640">
        <v>239.01</v>
      </c>
      <c r="T640">
        <v>174.43199999999999</v>
      </c>
      <c r="U640">
        <v>211.73500000000001</v>
      </c>
      <c r="W640">
        <v>206.08</v>
      </c>
      <c r="X640">
        <v>187.429</v>
      </c>
      <c r="Y640">
        <v>203.91</v>
      </c>
      <c r="Z640">
        <v>194.73400000000001</v>
      </c>
      <c r="AA640">
        <v>278.25400000000002</v>
      </c>
      <c r="AB640">
        <v>219.88200000000001</v>
      </c>
      <c r="AC640">
        <v>208.91900000000001</v>
      </c>
      <c r="AD640">
        <v>193.08699999999999</v>
      </c>
    </row>
    <row r="641" spans="1:30" x14ac:dyDescent="0.2">
      <c r="A641">
        <v>4</v>
      </c>
      <c r="B641" s="1">
        <v>638</v>
      </c>
      <c r="C641">
        <v>213.59</v>
      </c>
      <c r="D641">
        <v>191.75</v>
      </c>
      <c r="E641">
        <v>238.83600000000001</v>
      </c>
      <c r="F641">
        <v>224.102</v>
      </c>
      <c r="G641">
        <v>164.23099999999999</v>
      </c>
      <c r="H641">
        <v>189.05199999999999</v>
      </c>
      <c r="I641">
        <v>162.34700000000001</v>
      </c>
      <c r="J641">
        <v>176.93799999999999</v>
      </c>
      <c r="K641">
        <v>158.762</v>
      </c>
      <c r="L641">
        <v>110.80200000000001</v>
      </c>
      <c r="M641">
        <v>143.47900000000001</v>
      </c>
      <c r="O641">
        <v>298.11</v>
      </c>
      <c r="P641">
        <v>247.863</v>
      </c>
      <c r="Q641">
        <v>260.98200000000003</v>
      </c>
      <c r="R641">
        <v>265.21899999999999</v>
      </c>
      <c r="S641">
        <v>239.43299999999999</v>
      </c>
      <c r="T641">
        <v>174.39400000000001</v>
      </c>
      <c r="U641">
        <v>211.828</v>
      </c>
      <c r="W641">
        <v>206.06299999999999</v>
      </c>
      <c r="X641">
        <v>187.435</v>
      </c>
      <c r="Y641">
        <v>204.86199999999999</v>
      </c>
      <c r="Z641">
        <v>195.00200000000001</v>
      </c>
      <c r="AA641">
        <v>278.54199999999997</v>
      </c>
      <c r="AB641">
        <v>220.40299999999999</v>
      </c>
      <c r="AC641">
        <v>208.63900000000001</v>
      </c>
      <c r="AD641">
        <v>193.18600000000001</v>
      </c>
    </row>
    <row r="642" spans="1:30" x14ac:dyDescent="0.2">
      <c r="A642">
        <v>4</v>
      </c>
      <c r="B642" s="1">
        <v>639</v>
      </c>
      <c r="C642">
        <v>214.51499999999999</v>
      </c>
      <c r="D642">
        <v>192.089</v>
      </c>
      <c r="E642">
        <v>239.489</v>
      </c>
      <c r="F642">
        <v>224.26300000000001</v>
      </c>
      <c r="G642">
        <v>164.315</v>
      </c>
      <c r="H642">
        <v>188.727</v>
      </c>
      <c r="I642">
        <v>162.83600000000001</v>
      </c>
      <c r="J642">
        <v>177.13300000000001</v>
      </c>
      <c r="K642">
        <v>158.88</v>
      </c>
      <c r="L642">
        <v>111.291</v>
      </c>
      <c r="M642">
        <v>143.46100000000001</v>
      </c>
      <c r="O642">
        <v>298.23700000000002</v>
      </c>
      <c r="P642">
        <v>247.63200000000001</v>
      </c>
      <c r="Q642">
        <v>261.39299999999997</v>
      </c>
      <c r="R642">
        <v>265.43099999999998</v>
      </c>
      <c r="S642">
        <v>239.76900000000001</v>
      </c>
      <c r="T642">
        <v>174.38900000000001</v>
      </c>
      <c r="U642">
        <v>211.923</v>
      </c>
      <c r="W642">
        <v>205.99100000000001</v>
      </c>
      <c r="X642">
        <v>187.22200000000001</v>
      </c>
      <c r="Y642">
        <v>205.98500000000001</v>
      </c>
      <c r="Z642">
        <v>195.48</v>
      </c>
      <c r="AA642">
        <v>278.90199999999999</v>
      </c>
      <c r="AB642">
        <v>220.59700000000001</v>
      </c>
      <c r="AC642">
        <v>208.83199999999999</v>
      </c>
      <c r="AD642">
        <v>193.346</v>
      </c>
    </row>
    <row r="643" spans="1:30" x14ac:dyDescent="0.2">
      <c r="A643">
        <v>4</v>
      </c>
      <c r="B643" s="1">
        <v>640</v>
      </c>
      <c r="C643">
        <v>215.297</v>
      </c>
      <c r="D643">
        <v>192.511</v>
      </c>
      <c r="E643">
        <v>239.27</v>
      </c>
      <c r="F643">
        <v>224.06299999999999</v>
      </c>
      <c r="G643">
        <v>164.59399999999999</v>
      </c>
      <c r="H643">
        <v>188.36500000000001</v>
      </c>
      <c r="I643">
        <v>163.44800000000001</v>
      </c>
      <c r="J643">
        <v>177.66</v>
      </c>
      <c r="K643">
        <v>158.98400000000001</v>
      </c>
      <c r="L643">
        <v>111.943</v>
      </c>
      <c r="M643">
        <v>143.47200000000001</v>
      </c>
      <c r="O643">
        <v>298.09399999999999</v>
      </c>
      <c r="P643">
        <v>247.41399999999999</v>
      </c>
      <c r="Q643">
        <v>261.72300000000001</v>
      </c>
      <c r="R643">
        <v>265.74099999999999</v>
      </c>
      <c r="S643">
        <v>240.08500000000001</v>
      </c>
      <c r="T643">
        <v>174.30600000000001</v>
      </c>
      <c r="U643">
        <v>212.02199999999999</v>
      </c>
      <c r="W643">
        <v>206.07900000000001</v>
      </c>
      <c r="X643">
        <v>187.03299999999999</v>
      </c>
      <c r="Y643">
        <v>206.64599999999999</v>
      </c>
      <c r="Z643">
        <v>195.904</v>
      </c>
      <c r="AA643">
        <v>279.274</v>
      </c>
      <c r="AB643">
        <v>220.547</v>
      </c>
      <c r="AC643">
        <v>209.47</v>
      </c>
      <c r="AD643">
        <v>193.65899999999999</v>
      </c>
    </row>
    <row r="644" spans="1:30" x14ac:dyDescent="0.2">
      <c r="A644">
        <v>4</v>
      </c>
      <c r="B644" s="1">
        <v>641</v>
      </c>
      <c r="C644">
        <v>215.828</v>
      </c>
      <c r="D644">
        <v>192.64099999999999</v>
      </c>
      <c r="E644">
        <v>238.41800000000001</v>
      </c>
      <c r="F644">
        <v>223.23500000000001</v>
      </c>
      <c r="G644">
        <v>165.143</v>
      </c>
      <c r="H644">
        <v>188.22800000000001</v>
      </c>
      <c r="I644">
        <v>164.18299999999999</v>
      </c>
      <c r="J644">
        <v>178.46100000000001</v>
      </c>
      <c r="K644">
        <v>158.929</v>
      </c>
      <c r="L644">
        <v>112.682</v>
      </c>
      <c r="M644">
        <v>143.47499999999999</v>
      </c>
      <c r="O644">
        <v>297.82299999999998</v>
      </c>
      <c r="P644">
        <v>247.411</v>
      </c>
      <c r="Q644">
        <v>261.75</v>
      </c>
      <c r="R644">
        <v>266.02600000000001</v>
      </c>
      <c r="S644">
        <v>240.173</v>
      </c>
      <c r="T644">
        <v>174.28700000000001</v>
      </c>
      <c r="U644">
        <v>212.19399999999999</v>
      </c>
      <c r="W644">
        <v>206.35900000000001</v>
      </c>
      <c r="X644">
        <v>187.16399999999999</v>
      </c>
      <c r="Y644">
        <v>206.762</v>
      </c>
      <c r="Z644">
        <v>196.42599999999999</v>
      </c>
      <c r="AA644">
        <v>279.589</v>
      </c>
      <c r="AB644">
        <v>220.422</v>
      </c>
      <c r="AC644">
        <v>210.08199999999999</v>
      </c>
      <c r="AD644">
        <v>194.10900000000001</v>
      </c>
    </row>
    <row r="645" spans="1:30" x14ac:dyDescent="0.2">
      <c r="A645">
        <v>4</v>
      </c>
      <c r="B645" s="1">
        <v>642</v>
      </c>
      <c r="C645">
        <v>215.89099999999999</v>
      </c>
      <c r="D645">
        <v>192.69800000000001</v>
      </c>
      <c r="E645">
        <v>238.185</v>
      </c>
      <c r="F645">
        <v>222.93799999999999</v>
      </c>
      <c r="G645">
        <v>165.77500000000001</v>
      </c>
      <c r="H645">
        <v>188.495</v>
      </c>
      <c r="I645">
        <v>164.89099999999999</v>
      </c>
      <c r="J645">
        <v>179.14099999999999</v>
      </c>
      <c r="K645">
        <v>158.785</v>
      </c>
      <c r="L645">
        <v>113.286</v>
      </c>
      <c r="M645">
        <v>143.822</v>
      </c>
      <c r="O645">
        <v>297.47500000000002</v>
      </c>
      <c r="P645">
        <v>247.375</v>
      </c>
      <c r="Q645">
        <v>261.637</v>
      </c>
      <c r="R645">
        <v>266.22699999999998</v>
      </c>
      <c r="S645">
        <v>240.15</v>
      </c>
      <c r="T645">
        <v>174.495</v>
      </c>
      <c r="U645">
        <v>212.46</v>
      </c>
      <c r="W645">
        <v>206.72399999999999</v>
      </c>
      <c r="X645">
        <v>187.58099999999999</v>
      </c>
      <c r="Y645">
        <v>206.51300000000001</v>
      </c>
      <c r="Z645">
        <v>196.584</v>
      </c>
      <c r="AA645">
        <v>279.76600000000002</v>
      </c>
      <c r="AB645">
        <v>220.05699999999999</v>
      </c>
      <c r="AC645">
        <v>210.322</v>
      </c>
      <c r="AD645">
        <v>194.40199999999999</v>
      </c>
    </row>
    <row r="646" spans="1:30" x14ac:dyDescent="0.2">
      <c r="A646">
        <v>4</v>
      </c>
      <c r="B646" s="1">
        <v>643</v>
      </c>
      <c r="C646">
        <v>215.809</v>
      </c>
      <c r="D646">
        <v>192.833</v>
      </c>
      <c r="E646">
        <v>239.02199999999999</v>
      </c>
      <c r="F646">
        <v>223.27500000000001</v>
      </c>
      <c r="G646">
        <v>166.001</v>
      </c>
      <c r="H646">
        <v>188.99600000000001</v>
      </c>
      <c r="I646">
        <v>165.60900000000001</v>
      </c>
      <c r="J646">
        <v>179.75899999999999</v>
      </c>
      <c r="K646">
        <v>158.57900000000001</v>
      </c>
      <c r="L646">
        <v>113.76600000000001</v>
      </c>
      <c r="M646">
        <v>144.00299999999999</v>
      </c>
      <c r="O646">
        <v>297.23500000000001</v>
      </c>
      <c r="P646">
        <v>247.376</v>
      </c>
      <c r="Q646">
        <v>261.56</v>
      </c>
      <c r="R646">
        <v>266.52800000000002</v>
      </c>
      <c r="S646">
        <v>240.036</v>
      </c>
      <c r="T646">
        <v>174.93199999999999</v>
      </c>
      <c r="U646">
        <v>212.791</v>
      </c>
      <c r="W646">
        <v>207.005</v>
      </c>
      <c r="X646">
        <v>188.202</v>
      </c>
      <c r="Y646">
        <v>206.18</v>
      </c>
      <c r="Z646">
        <v>196.542</v>
      </c>
      <c r="AA646">
        <v>280.00099999999998</v>
      </c>
      <c r="AB646">
        <v>219.41200000000001</v>
      </c>
      <c r="AC646">
        <v>210.36699999999999</v>
      </c>
      <c r="AD646">
        <v>194.6</v>
      </c>
    </row>
    <row r="647" spans="1:30" x14ac:dyDescent="0.2">
      <c r="A647">
        <v>4</v>
      </c>
      <c r="B647" s="1">
        <v>644</v>
      </c>
      <c r="C647">
        <v>215.482</v>
      </c>
      <c r="D647">
        <v>193.018</v>
      </c>
      <c r="E647">
        <v>240.09100000000001</v>
      </c>
      <c r="F647">
        <v>223.92099999999999</v>
      </c>
      <c r="G647">
        <v>165.69200000000001</v>
      </c>
      <c r="H647">
        <v>189.39699999999999</v>
      </c>
      <c r="I647">
        <v>166.19200000000001</v>
      </c>
      <c r="J647">
        <v>180.12799999999999</v>
      </c>
      <c r="K647">
        <v>158.37299999999999</v>
      </c>
      <c r="L647">
        <v>114.21899999999999</v>
      </c>
      <c r="M647">
        <v>144.19800000000001</v>
      </c>
      <c r="O647">
        <v>297.178</v>
      </c>
      <c r="P647">
        <v>247.30199999999999</v>
      </c>
      <c r="Q647">
        <v>261.36599999999999</v>
      </c>
      <c r="R647">
        <v>266.67099999999999</v>
      </c>
      <c r="S647">
        <v>239.99700000000001</v>
      </c>
      <c r="T647">
        <v>175.34100000000001</v>
      </c>
      <c r="U647">
        <v>213.227</v>
      </c>
      <c r="W647">
        <v>207.214</v>
      </c>
      <c r="X647">
        <v>188.72</v>
      </c>
      <c r="Y647">
        <v>206.19399999999999</v>
      </c>
      <c r="Z647">
        <v>196.27</v>
      </c>
      <c r="AA647">
        <v>280.404</v>
      </c>
      <c r="AB647">
        <v>219.00700000000001</v>
      </c>
      <c r="AC647">
        <v>210.49100000000001</v>
      </c>
      <c r="AD647">
        <v>194.822</v>
      </c>
    </row>
    <row r="648" spans="1:30" x14ac:dyDescent="0.2">
      <c r="A648">
        <v>4</v>
      </c>
      <c r="B648" s="1">
        <v>645</v>
      </c>
      <c r="C648">
        <v>214.791</v>
      </c>
      <c r="D648">
        <v>193.327</v>
      </c>
      <c r="E648">
        <v>241.172</v>
      </c>
      <c r="F648">
        <v>224.613</v>
      </c>
      <c r="G648">
        <v>165.21299999999999</v>
      </c>
      <c r="H648">
        <v>189.857</v>
      </c>
      <c r="I648">
        <v>166.47800000000001</v>
      </c>
      <c r="J648">
        <v>180.26300000000001</v>
      </c>
      <c r="K648">
        <v>158.65</v>
      </c>
      <c r="L648">
        <v>114.717</v>
      </c>
      <c r="M648">
        <v>144.29599999999999</v>
      </c>
      <c r="O648">
        <v>297.81099999999998</v>
      </c>
      <c r="P648">
        <v>247.56100000000001</v>
      </c>
      <c r="Q648">
        <v>261.53300000000002</v>
      </c>
      <c r="R648">
        <v>266.49799999999999</v>
      </c>
      <c r="S648">
        <v>239.911</v>
      </c>
      <c r="T648">
        <v>175.66300000000001</v>
      </c>
      <c r="U648">
        <v>213.52500000000001</v>
      </c>
      <c r="W648">
        <v>207.346</v>
      </c>
      <c r="X648">
        <v>189.191</v>
      </c>
      <c r="Y648">
        <v>206.499</v>
      </c>
      <c r="Z648">
        <v>196.04900000000001</v>
      </c>
      <c r="AA648">
        <v>280.95600000000002</v>
      </c>
      <c r="AB648">
        <v>218.899</v>
      </c>
      <c r="AC648">
        <v>210.97900000000001</v>
      </c>
      <c r="AD648">
        <v>194.81</v>
      </c>
    </row>
    <row r="649" spans="1:30" x14ac:dyDescent="0.2">
      <c r="A649">
        <v>4</v>
      </c>
      <c r="B649" s="1">
        <v>646</v>
      </c>
      <c r="C649">
        <v>214.46600000000001</v>
      </c>
      <c r="D649">
        <v>193.61500000000001</v>
      </c>
      <c r="E649">
        <v>241.732</v>
      </c>
      <c r="F649">
        <v>224.94399999999999</v>
      </c>
      <c r="G649">
        <v>164.768</v>
      </c>
      <c r="H649">
        <v>190.10499999999999</v>
      </c>
      <c r="I649">
        <v>166.81800000000001</v>
      </c>
      <c r="J649">
        <v>180.648</v>
      </c>
      <c r="K649">
        <v>159.51499999999999</v>
      </c>
      <c r="L649">
        <v>114.995</v>
      </c>
      <c r="M649">
        <v>144.536</v>
      </c>
      <c r="O649">
        <v>298.976</v>
      </c>
      <c r="P649">
        <v>247.74600000000001</v>
      </c>
      <c r="Q649">
        <v>261.52499999999998</v>
      </c>
      <c r="R649">
        <v>266.19900000000001</v>
      </c>
      <c r="S649">
        <v>239.82</v>
      </c>
      <c r="T649">
        <v>175.73599999999999</v>
      </c>
      <c r="U649">
        <v>213.554</v>
      </c>
      <c r="W649">
        <v>207.34399999999999</v>
      </c>
      <c r="X649">
        <v>189.62899999999999</v>
      </c>
      <c r="Y649">
        <v>206.983</v>
      </c>
      <c r="Z649">
        <v>195.89400000000001</v>
      </c>
      <c r="AA649">
        <v>281.43299999999999</v>
      </c>
      <c r="AB649">
        <v>219.131</v>
      </c>
      <c r="AC649">
        <v>211.68600000000001</v>
      </c>
      <c r="AD649">
        <v>194.45500000000001</v>
      </c>
    </row>
    <row r="650" spans="1:30" x14ac:dyDescent="0.2">
      <c r="A650">
        <v>4</v>
      </c>
      <c r="B650" s="1">
        <v>647</v>
      </c>
      <c r="C650">
        <v>214.55500000000001</v>
      </c>
      <c r="D650">
        <v>193.68100000000001</v>
      </c>
      <c r="E650">
        <v>242.077</v>
      </c>
      <c r="F650">
        <v>225.14400000000001</v>
      </c>
      <c r="G650">
        <v>164.33500000000001</v>
      </c>
      <c r="H650">
        <v>189.798</v>
      </c>
      <c r="I650">
        <v>167.279</v>
      </c>
      <c r="J650">
        <v>181.18799999999999</v>
      </c>
      <c r="K650">
        <v>160.44300000000001</v>
      </c>
      <c r="L650">
        <v>115.09699999999999</v>
      </c>
      <c r="M650">
        <v>144.828</v>
      </c>
      <c r="O650">
        <v>300.322</v>
      </c>
      <c r="P650">
        <v>248.125</v>
      </c>
      <c r="Q650">
        <v>261.38600000000002</v>
      </c>
      <c r="R650">
        <v>266.23099999999999</v>
      </c>
      <c r="S650">
        <v>239.886</v>
      </c>
      <c r="T650">
        <v>175.816</v>
      </c>
      <c r="U650">
        <v>213.43299999999999</v>
      </c>
      <c r="W650">
        <v>207.489</v>
      </c>
      <c r="X650">
        <v>190.01900000000001</v>
      </c>
      <c r="Y650">
        <v>207.59899999999999</v>
      </c>
      <c r="Z650">
        <v>195.69900000000001</v>
      </c>
      <c r="AA650">
        <v>281.673</v>
      </c>
      <c r="AB650">
        <v>219.58</v>
      </c>
      <c r="AC650">
        <v>212.49799999999999</v>
      </c>
      <c r="AD650">
        <v>194.024</v>
      </c>
    </row>
    <row r="651" spans="1:30" x14ac:dyDescent="0.2">
      <c r="A651">
        <v>4</v>
      </c>
      <c r="B651" s="1">
        <v>648</v>
      </c>
      <c r="C651">
        <v>214.72300000000001</v>
      </c>
      <c r="D651">
        <v>193.91200000000001</v>
      </c>
      <c r="E651">
        <v>242.61699999999999</v>
      </c>
      <c r="F651">
        <v>225.27</v>
      </c>
      <c r="G651">
        <v>164.108</v>
      </c>
      <c r="H651">
        <v>189.244</v>
      </c>
      <c r="I651">
        <v>167.92400000000001</v>
      </c>
      <c r="J651">
        <v>181.964</v>
      </c>
      <c r="K651">
        <v>161.27799999999999</v>
      </c>
      <c r="L651">
        <v>115.05200000000001</v>
      </c>
      <c r="M651">
        <v>145.065</v>
      </c>
      <c r="O651">
        <v>301.36</v>
      </c>
      <c r="P651">
        <v>248.33500000000001</v>
      </c>
      <c r="Q651">
        <v>261.17700000000002</v>
      </c>
      <c r="R651">
        <v>266.68</v>
      </c>
      <c r="S651">
        <v>240.34299999999999</v>
      </c>
      <c r="T651">
        <v>176.06200000000001</v>
      </c>
      <c r="U651">
        <v>213.34899999999999</v>
      </c>
      <c r="W651">
        <v>207.59200000000001</v>
      </c>
      <c r="X651">
        <v>190.3</v>
      </c>
      <c r="Y651">
        <v>208.45599999999999</v>
      </c>
      <c r="Z651">
        <v>195.86099999999999</v>
      </c>
      <c r="AA651">
        <v>281.83499999999998</v>
      </c>
      <c r="AB651">
        <v>219.899</v>
      </c>
      <c r="AC651">
        <v>212.89400000000001</v>
      </c>
      <c r="AD651">
        <v>193.78299999999999</v>
      </c>
    </row>
    <row r="652" spans="1:30" x14ac:dyDescent="0.2">
      <c r="A652">
        <v>4</v>
      </c>
      <c r="B652" s="1">
        <v>649</v>
      </c>
      <c r="C652">
        <v>214.637</v>
      </c>
      <c r="D652">
        <v>194.49100000000001</v>
      </c>
      <c r="E652">
        <v>242.636</v>
      </c>
      <c r="F652">
        <v>225.102</v>
      </c>
      <c r="G652">
        <v>164.31399999999999</v>
      </c>
      <c r="H652">
        <v>188.71899999999999</v>
      </c>
      <c r="I652">
        <v>168.71</v>
      </c>
      <c r="J652">
        <v>182.87100000000001</v>
      </c>
      <c r="K652">
        <v>162.12</v>
      </c>
      <c r="L652">
        <v>115.08499999999999</v>
      </c>
      <c r="M652">
        <v>145.19</v>
      </c>
      <c r="O652">
        <v>302.61799999999999</v>
      </c>
      <c r="P652">
        <v>248.517</v>
      </c>
      <c r="Q652">
        <v>261.21499999999997</v>
      </c>
      <c r="R652">
        <v>267.137</v>
      </c>
      <c r="S652">
        <v>240.65899999999999</v>
      </c>
      <c r="T652">
        <v>176.35499999999999</v>
      </c>
      <c r="U652">
        <v>213.59299999999999</v>
      </c>
      <c r="W652">
        <v>207.83500000000001</v>
      </c>
      <c r="X652">
        <v>190.42</v>
      </c>
      <c r="Y652">
        <v>209.36699999999999</v>
      </c>
      <c r="Z652">
        <v>196.131</v>
      </c>
      <c r="AA652">
        <v>281.77800000000002</v>
      </c>
      <c r="AB652">
        <v>220.22499999999999</v>
      </c>
      <c r="AC652">
        <v>212.892</v>
      </c>
      <c r="AD652">
        <v>193.845</v>
      </c>
    </row>
    <row r="653" spans="1:30" x14ac:dyDescent="0.2">
      <c r="A653">
        <v>4</v>
      </c>
      <c r="B653" s="1">
        <v>650</v>
      </c>
      <c r="C653">
        <v>214.37299999999999</v>
      </c>
      <c r="D653">
        <v>195.01599999999999</v>
      </c>
      <c r="E653">
        <v>241.595</v>
      </c>
      <c r="F653">
        <v>224.77799999999999</v>
      </c>
      <c r="G653">
        <v>164.512</v>
      </c>
      <c r="H653">
        <v>188.55099999999999</v>
      </c>
      <c r="I653">
        <v>169.43</v>
      </c>
      <c r="J653">
        <v>183.279</v>
      </c>
      <c r="K653">
        <v>163.03299999999999</v>
      </c>
      <c r="L653">
        <v>115.02200000000001</v>
      </c>
      <c r="M653">
        <v>145.191</v>
      </c>
      <c r="O653">
        <v>304.05099999999999</v>
      </c>
      <c r="P653">
        <v>248.36699999999999</v>
      </c>
      <c r="Q653">
        <v>261.99900000000002</v>
      </c>
      <c r="R653">
        <v>267.31200000000001</v>
      </c>
      <c r="S653">
        <v>240.71799999999999</v>
      </c>
      <c r="T653">
        <v>176.858</v>
      </c>
      <c r="U653">
        <v>214.18</v>
      </c>
      <c r="W653">
        <v>208.13499999999999</v>
      </c>
      <c r="X653">
        <v>190.49299999999999</v>
      </c>
      <c r="Y653">
        <v>210.42599999999999</v>
      </c>
      <c r="Z653">
        <v>196.28299999999999</v>
      </c>
      <c r="AA653">
        <v>281.57100000000003</v>
      </c>
      <c r="AB653">
        <v>220.714</v>
      </c>
      <c r="AC653">
        <v>212.65799999999999</v>
      </c>
      <c r="AD653">
        <v>193.917</v>
      </c>
    </row>
    <row r="654" spans="1:30" x14ac:dyDescent="0.2">
      <c r="A654">
        <v>4</v>
      </c>
      <c r="B654" s="1">
        <v>651</v>
      </c>
      <c r="C654">
        <v>214.16800000000001</v>
      </c>
      <c r="D654">
        <v>194.98599999999999</v>
      </c>
      <c r="E654">
        <v>240.40100000000001</v>
      </c>
      <c r="F654">
        <v>224.97200000000001</v>
      </c>
      <c r="G654">
        <v>164.65600000000001</v>
      </c>
      <c r="H654">
        <v>188.65199999999999</v>
      </c>
      <c r="I654">
        <v>169.50800000000001</v>
      </c>
      <c r="J654">
        <v>183.61799999999999</v>
      </c>
      <c r="K654">
        <v>163.79900000000001</v>
      </c>
      <c r="L654">
        <v>115.09099999999999</v>
      </c>
      <c r="M654">
        <v>145.24700000000001</v>
      </c>
      <c r="O654">
        <v>305.38</v>
      </c>
      <c r="P654">
        <v>248.548</v>
      </c>
      <c r="Q654">
        <v>263.339</v>
      </c>
      <c r="R654">
        <v>267.42200000000003</v>
      </c>
      <c r="S654">
        <v>240.81</v>
      </c>
      <c r="T654">
        <v>177.649</v>
      </c>
      <c r="U654">
        <v>214.94</v>
      </c>
      <c r="W654">
        <v>208.39699999999999</v>
      </c>
      <c r="X654">
        <v>190.19499999999999</v>
      </c>
      <c r="Y654">
        <v>211.52799999999999</v>
      </c>
      <c r="Z654">
        <v>196.238</v>
      </c>
      <c r="AA654">
        <v>281.39</v>
      </c>
      <c r="AB654">
        <v>221.09700000000001</v>
      </c>
      <c r="AC654">
        <v>212.54400000000001</v>
      </c>
      <c r="AD654">
        <v>193.79499999999999</v>
      </c>
    </row>
    <row r="655" spans="1:30" x14ac:dyDescent="0.2">
      <c r="A655">
        <v>4</v>
      </c>
      <c r="B655" s="1">
        <v>652</v>
      </c>
      <c r="C655">
        <v>214.06100000000001</v>
      </c>
      <c r="D655">
        <v>194.85</v>
      </c>
      <c r="E655">
        <v>239.35599999999999</v>
      </c>
      <c r="F655">
        <v>225.68299999999999</v>
      </c>
      <c r="G655">
        <v>165.12200000000001</v>
      </c>
      <c r="H655">
        <v>189.04300000000001</v>
      </c>
      <c r="I655">
        <v>169.35900000000001</v>
      </c>
      <c r="J655">
        <v>183.965</v>
      </c>
      <c r="K655">
        <v>164.26499999999999</v>
      </c>
      <c r="L655">
        <v>115.07599999999999</v>
      </c>
      <c r="M655">
        <v>145.37</v>
      </c>
      <c r="O655">
        <v>306.029</v>
      </c>
      <c r="P655">
        <v>248.98</v>
      </c>
      <c r="Q655">
        <v>264.58800000000002</v>
      </c>
      <c r="R655">
        <v>267.46699999999998</v>
      </c>
      <c r="S655">
        <v>241.08099999999999</v>
      </c>
      <c r="T655">
        <v>178.54900000000001</v>
      </c>
      <c r="U655">
        <v>215.90299999999999</v>
      </c>
      <c r="W655">
        <v>208.58600000000001</v>
      </c>
      <c r="X655">
        <v>189.761</v>
      </c>
      <c r="Y655">
        <v>212.10300000000001</v>
      </c>
      <c r="Z655">
        <v>196.364</v>
      </c>
      <c r="AA655">
        <v>281.53300000000002</v>
      </c>
      <c r="AB655">
        <v>221.44399999999999</v>
      </c>
      <c r="AC655">
        <v>212.482</v>
      </c>
      <c r="AD655">
        <v>193.702</v>
      </c>
    </row>
    <row r="656" spans="1:30" x14ac:dyDescent="0.2">
      <c r="A656">
        <v>4</v>
      </c>
      <c r="B656" s="1">
        <v>653</v>
      </c>
      <c r="C656">
        <v>214.25299999999999</v>
      </c>
      <c r="D656">
        <v>194.53700000000001</v>
      </c>
      <c r="E656">
        <v>238.78899999999999</v>
      </c>
      <c r="F656">
        <v>226.554</v>
      </c>
      <c r="G656">
        <v>165.32</v>
      </c>
      <c r="H656">
        <v>189.71600000000001</v>
      </c>
      <c r="I656">
        <v>169.261</v>
      </c>
      <c r="J656">
        <v>184.197</v>
      </c>
      <c r="K656">
        <v>164.696</v>
      </c>
      <c r="L656">
        <v>115.17100000000001</v>
      </c>
      <c r="M656">
        <v>145.56299999999999</v>
      </c>
      <c r="O656">
        <v>306.50099999999998</v>
      </c>
      <c r="P656">
        <v>249.25899999999999</v>
      </c>
      <c r="Q656">
        <v>265.03399999999999</v>
      </c>
      <c r="R656">
        <v>267.76499999999999</v>
      </c>
      <c r="S656">
        <v>241.35599999999999</v>
      </c>
      <c r="T656">
        <v>179.27600000000001</v>
      </c>
      <c r="U656">
        <v>216.43899999999999</v>
      </c>
      <c r="W656">
        <v>208.37</v>
      </c>
      <c r="X656">
        <v>189.46199999999999</v>
      </c>
      <c r="Y656">
        <v>212.25700000000001</v>
      </c>
      <c r="Z656">
        <v>196.624</v>
      </c>
      <c r="AA656">
        <v>281.88799999999998</v>
      </c>
      <c r="AB656">
        <v>221.59299999999999</v>
      </c>
      <c r="AC656">
        <v>212.571</v>
      </c>
      <c r="AD656">
        <v>193.804</v>
      </c>
    </row>
    <row r="657" spans="1:30" x14ac:dyDescent="0.2">
      <c r="A657">
        <v>4</v>
      </c>
      <c r="B657" s="1">
        <v>654</v>
      </c>
      <c r="C657">
        <v>215.01900000000001</v>
      </c>
      <c r="D657">
        <v>194.74199999999999</v>
      </c>
      <c r="E657">
        <v>239.03200000000001</v>
      </c>
      <c r="F657">
        <v>227.23400000000001</v>
      </c>
      <c r="G657">
        <v>165.251</v>
      </c>
      <c r="H657">
        <v>190.30799999999999</v>
      </c>
      <c r="I657">
        <v>169.25200000000001</v>
      </c>
      <c r="J657">
        <v>184.24199999999999</v>
      </c>
      <c r="K657">
        <v>165.21799999999999</v>
      </c>
      <c r="L657">
        <v>115.562</v>
      </c>
      <c r="M657">
        <v>145.928</v>
      </c>
      <c r="O657">
        <v>306.851</v>
      </c>
      <c r="P657">
        <v>249.434</v>
      </c>
      <c r="Q657">
        <v>264.839</v>
      </c>
      <c r="R657">
        <v>268.21300000000002</v>
      </c>
      <c r="S657">
        <v>241.57499999999999</v>
      </c>
      <c r="T657">
        <v>179.69200000000001</v>
      </c>
      <c r="U657">
        <v>216.55600000000001</v>
      </c>
      <c r="W657">
        <v>207.94200000000001</v>
      </c>
      <c r="X657">
        <v>189.09200000000001</v>
      </c>
      <c r="Y657">
        <v>211.935</v>
      </c>
      <c r="Z657">
        <v>196.84700000000001</v>
      </c>
      <c r="AA657">
        <v>282.13200000000001</v>
      </c>
      <c r="AB657">
        <v>221.892</v>
      </c>
      <c r="AC657">
        <v>212.78299999999999</v>
      </c>
      <c r="AD657">
        <v>194.34899999999999</v>
      </c>
    </row>
    <row r="658" spans="1:30" x14ac:dyDescent="0.2">
      <c r="A658">
        <v>4</v>
      </c>
      <c r="B658" s="1">
        <v>655</v>
      </c>
      <c r="C658">
        <v>215.56200000000001</v>
      </c>
      <c r="D658">
        <v>195.29599999999999</v>
      </c>
      <c r="E658">
        <v>239.51</v>
      </c>
      <c r="F658">
        <v>227.59200000000001</v>
      </c>
      <c r="G658">
        <v>165.28100000000001</v>
      </c>
      <c r="H658">
        <v>190.458</v>
      </c>
      <c r="I658">
        <v>169.43799999999999</v>
      </c>
      <c r="J658">
        <v>184.21</v>
      </c>
      <c r="K658">
        <v>165.71100000000001</v>
      </c>
      <c r="L658">
        <v>116.07299999999999</v>
      </c>
      <c r="M658">
        <v>146.321</v>
      </c>
      <c r="O658">
        <v>307.20600000000002</v>
      </c>
      <c r="P658">
        <v>249.50399999999999</v>
      </c>
      <c r="Q658">
        <v>264.79399999999998</v>
      </c>
      <c r="R658">
        <v>268.48200000000003</v>
      </c>
      <c r="S658">
        <v>241.72800000000001</v>
      </c>
      <c r="T658">
        <v>179.81700000000001</v>
      </c>
      <c r="U658">
        <v>216.56100000000001</v>
      </c>
      <c r="W658">
        <v>207.63800000000001</v>
      </c>
      <c r="X658">
        <v>188.61</v>
      </c>
      <c r="Y658">
        <v>211.22399999999999</v>
      </c>
      <c r="Z658">
        <v>196.97300000000001</v>
      </c>
      <c r="AA658">
        <v>282.14</v>
      </c>
      <c r="AB658">
        <v>221.86500000000001</v>
      </c>
      <c r="AC658">
        <v>213.04599999999999</v>
      </c>
      <c r="AD658">
        <v>194.97499999999999</v>
      </c>
    </row>
    <row r="659" spans="1:30" x14ac:dyDescent="0.2">
      <c r="A659">
        <v>4</v>
      </c>
      <c r="B659" s="1">
        <v>656</v>
      </c>
      <c r="C659">
        <v>215.92400000000001</v>
      </c>
      <c r="D659">
        <v>195.99100000000001</v>
      </c>
      <c r="E659">
        <v>239.72800000000001</v>
      </c>
      <c r="F659">
        <v>228.422</v>
      </c>
      <c r="G659">
        <v>165.73699999999999</v>
      </c>
      <c r="H659">
        <v>190.81299999999999</v>
      </c>
      <c r="I659">
        <v>169.953</v>
      </c>
      <c r="J659">
        <v>184.273</v>
      </c>
      <c r="K659">
        <v>166.09899999999999</v>
      </c>
      <c r="L659">
        <v>116.547</v>
      </c>
      <c r="M659">
        <v>146.74</v>
      </c>
      <c r="O659">
        <v>307.04300000000001</v>
      </c>
      <c r="P659">
        <v>249.58600000000001</v>
      </c>
      <c r="Q659">
        <v>264.85899999999998</v>
      </c>
      <c r="R659">
        <v>268.58</v>
      </c>
      <c r="S659">
        <v>241.90199999999999</v>
      </c>
      <c r="T659">
        <v>179.733</v>
      </c>
      <c r="U659">
        <v>216.83799999999999</v>
      </c>
      <c r="W659">
        <v>207.417</v>
      </c>
      <c r="X659">
        <v>188.17599999999999</v>
      </c>
      <c r="Y659">
        <v>210.08500000000001</v>
      </c>
      <c r="Z659">
        <v>197.142</v>
      </c>
      <c r="AA659">
        <v>282.13799999999998</v>
      </c>
      <c r="AB659">
        <v>221.851</v>
      </c>
      <c r="AC659">
        <v>213.08500000000001</v>
      </c>
      <c r="AD659">
        <v>195.512</v>
      </c>
    </row>
    <row r="660" spans="1:30" x14ac:dyDescent="0.2">
      <c r="A660">
        <v>4</v>
      </c>
      <c r="B660" s="1">
        <v>657</v>
      </c>
      <c r="C660">
        <v>216.66499999999999</v>
      </c>
      <c r="D660">
        <v>196.62799999999999</v>
      </c>
      <c r="E660">
        <v>239.667</v>
      </c>
      <c r="F660">
        <v>229.38399999999999</v>
      </c>
      <c r="G660">
        <v>166.13200000000001</v>
      </c>
      <c r="H660">
        <v>191.864</v>
      </c>
      <c r="I660">
        <v>170.58600000000001</v>
      </c>
      <c r="J660">
        <v>184.44</v>
      </c>
      <c r="K660">
        <v>166.572</v>
      </c>
      <c r="L660">
        <v>116.879</v>
      </c>
      <c r="M660">
        <v>146.989</v>
      </c>
      <c r="O660">
        <v>306.80900000000003</v>
      </c>
      <c r="P660">
        <v>249.95400000000001</v>
      </c>
      <c r="Q660">
        <v>264.81400000000002</v>
      </c>
      <c r="R660">
        <v>268.892</v>
      </c>
      <c r="S660">
        <v>241.68600000000001</v>
      </c>
      <c r="T660">
        <v>179.548</v>
      </c>
      <c r="U660">
        <v>217.08</v>
      </c>
      <c r="W660">
        <v>207.44499999999999</v>
      </c>
      <c r="X660">
        <v>188.36199999999999</v>
      </c>
      <c r="Y660">
        <v>209.07599999999999</v>
      </c>
      <c r="Z660">
        <v>197.22900000000001</v>
      </c>
      <c r="AA660">
        <v>282.49099999999999</v>
      </c>
      <c r="AB660">
        <v>221.60599999999999</v>
      </c>
      <c r="AC660">
        <v>213.15299999999999</v>
      </c>
      <c r="AD660">
        <v>195.66399999999999</v>
      </c>
    </row>
    <row r="661" spans="1:30" x14ac:dyDescent="0.2">
      <c r="A661">
        <v>4</v>
      </c>
      <c r="B661" s="1">
        <v>658</v>
      </c>
      <c r="C661">
        <v>217.64500000000001</v>
      </c>
      <c r="D661">
        <v>196.97800000000001</v>
      </c>
      <c r="E661">
        <v>239.34299999999999</v>
      </c>
      <c r="F661">
        <v>229.75299999999999</v>
      </c>
      <c r="G661">
        <v>166.239</v>
      </c>
      <c r="H661">
        <v>192.90199999999999</v>
      </c>
      <c r="I661">
        <v>170.90799999999999</v>
      </c>
      <c r="J661">
        <v>184.73</v>
      </c>
      <c r="K661">
        <v>166.99199999999999</v>
      </c>
      <c r="L661">
        <v>116.98399999999999</v>
      </c>
      <c r="M661">
        <v>147.316</v>
      </c>
      <c r="O661">
        <v>307.05500000000001</v>
      </c>
      <c r="P661">
        <v>250.20599999999999</v>
      </c>
      <c r="Q661">
        <v>264.81700000000001</v>
      </c>
      <c r="R661">
        <v>269.27199999999999</v>
      </c>
      <c r="S661">
        <v>241.22399999999999</v>
      </c>
      <c r="T661">
        <v>179.49199999999999</v>
      </c>
      <c r="U661">
        <v>217.39500000000001</v>
      </c>
      <c r="W661">
        <v>207.62299999999999</v>
      </c>
      <c r="X661">
        <v>188.71799999999999</v>
      </c>
      <c r="Y661">
        <v>208.261</v>
      </c>
      <c r="Z661">
        <v>197.386</v>
      </c>
      <c r="AA661">
        <v>283.21499999999997</v>
      </c>
      <c r="AB661">
        <v>221.38</v>
      </c>
      <c r="AC661">
        <v>213.23</v>
      </c>
      <c r="AD661">
        <v>195.79499999999999</v>
      </c>
    </row>
    <row r="662" spans="1:30" x14ac:dyDescent="0.2">
      <c r="A662">
        <v>4</v>
      </c>
      <c r="B662" s="1">
        <v>659</v>
      </c>
      <c r="C662">
        <v>218.15299999999999</v>
      </c>
      <c r="D662">
        <v>196.85</v>
      </c>
      <c r="E662">
        <v>239.352</v>
      </c>
      <c r="F662">
        <v>229.654</v>
      </c>
      <c r="G662">
        <v>166.245</v>
      </c>
      <c r="H662">
        <v>193.667</v>
      </c>
      <c r="I662">
        <v>170.642</v>
      </c>
      <c r="J662">
        <v>184.661</v>
      </c>
      <c r="K662">
        <v>167.28700000000001</v>
      </c>
      <c r="L662">
        <v>116.922</v>
      </c>
      <c r="M662">
        <v>147.56399999999999</v>
      </c>
      <c r="O662">
        <v>307.89699999999999</v>
      </c>
      <c r="P662">
        <v>250.27</v>
      </c>
      <c r="Q662">
        <v>265.03199999999998</v>
      </c>
      <c r="R662">
        <v>269.75200000000001</v>
      </c>
      <c r="S662">
        <v>240.78</v>
      </c>
      <c r="T662">
        <v>179.68600000000001</v>
      </c>
      <c r="U662">
        <v>217.62700000000001</v>
      </c>
      <c r="W662">
        <v>207.86099999999999</v>
      </c>
      <c r="X662">
        <v>189.16800000000001</v>
      </c>
      <c r="Y662">
        <v>208.02199999999999</v>
      </c>
      <c r="Z662">
        <v>197.577</v>
      </c>
      <c r="AA662">
        <v>283.67099999999999</v>
      </c>
      <c r="AB662">
        <v>221.459</v>
      </c>
      <c r="AC662">
        <v>213.35300000000001</v>
      </c>
      <c r="AD662">
        <v>195.75200000000001</v>
      </c>
    </row>
    <row r="663" spans="1:30" x14ac:dyDescent="0.2">
      <c r="A663">
        <v>4</v>
      </c>
      <c r="B663" s="1">
        <v>660</v>
      </c>
      <c r="C663">
        <v>218.26300000000001</v>
      </c>
      <c r="D663">
        <v>196.69800000000001</v>
      </c>
      <c r="E663">
        <v>239.56200000000001</v>
      </c>
      <c r="F663">
        <v>229.31399999999999</v>
      </c>
      <c r="G663">
        <v>166.36799999999999</v>
      </c>
      <c r="H663">
        <v>193.92699999999999</v>
      </c>
      <c r="I663">
        <v>170.124</v>
      </c>
      <c r="J663">
        <v>184.16499999999999</v>
      </c>
      <c r="K663">
        <v>167.52600000000001</v>
      </c>
      <c r="L663">
        <v>117.11499999999999</v>
      </c>
      <c r="M663">
        <v>147.81100000000001</v>
      </c>
      <c r="O663">
        <v>308.48099999999999</v>
      </c>
      <c r="P663">
        <v>249.79400000000001</v>
      </c>
      <c r="Q663">
        <v>265.416</v>
      </c>
      <c r="R663">
        <v>270.05500000000001</v>
      </c>
      <c r="S663">
        <v>240.84700000000001</v>
      </c>
      <c r="T663">
        <v>180.05099999999999</v>
      </c>
      <c r="U663">
        <v>218.01300000000001</v>
      </c>
      <c r="W663">
        <v>208.05</v>
      </c>
      <c r="X663">
        <v>189.137</v>
      </c>
      <c r="Y663">
        <v>208.09700000000001</v>
      </c>
      <c r="Z663">
        <v>197.62200000000001</v>
      </c>
      <c r="AA663">
        <v>283.49599999999998</v>
      </c>
      <c r="AB663">
        <v>221.851</v>
      </c>
      <c r="AC663">
        <v>213.36099999999999</v>
      </c>
      <c r="AD663">
        <v>195.72900000000001</v>
      </c>
    </row>
    <row r="664" spans="1:30" x14ac:dyDescent="0.2">
      <c r="A664">
        <v>4</v>
      </c>
      <c r="B664" s="1">
        <v>661</v>
      </c>
      <c r="C664">
        <v>218.05600000000001</v>
      </c>
      <c r="D664">
        <v>196.86</v>
      </c>
      <c r="E664">
        <v>239.51499999999999</v>
      </c>
      <c r="F664">
        <v>229.16800000000001</v>
      </c>
      <c r="G664">
        <v>166.596</v>
      </c>
      <c r="H664">
        <v>194.161</v>
      </c>
      <c r="I664">
        <v>169.648</v>
      </c>
      <c r="J664">
        <v>183.53399999999999</v>
      </c>
      <c r="K664">
        <v>167.739</v>
      </c>
      <c r="L664">
        <v>117.21599999999999</v>
      </c>
      <c r="M664">
        <v>148.071</v>
      </c>
      <c r="O664">
        <v>308.91699999999997</v>
      </c>
      <c r="P664">
        <v>249.14099999999999</v>
      </c>
      <c r="Q664">
        <v>265.904</v>
      </c>
      <c r="R664">
        <v>270.52499999999998</v>
      </c>
      <c r="S664">
        <v>241.232</v>
      </c>
      <c r="T664">
        <v>180.32900000000001</v>
      </c>
      <c r="U664">
        <v>218.26499999999999</v>
      </c>
      <c r="W664">
        <v>208.114</v>
      </c>
      <c r="X664">
        <v>188.87700000000001</v>
      </c>
      <c r="Y664">
        <v>208.40100000000001</v>
      </c>
      <c r="Z664">
        <v>197.548</v>
      </c>
      <c r="AA664">
        <v>283.053</v>
      </c>
      <c r="AB664">
        <v>222.42099999999999</v>
      </c>
      <c r="AC664">
        <v>213.39</v>
      </c>
      <c r="AD664">
        <v>195.63800000000001</v>
      </c>
    </row>
    <row r="665" spans="1:30" x14ac:dyDescent="0.2">
      <c r="A665">
        <v>4</v>
      </c>
      <c r="B665" s="1">
        <v>662</v>
      </c>
      <c r="C665">
        <v>217.85499999999999</v>
      </c>
      <c r="D665">
        <v>196.815</v>
      </c>
      <c r="E665">
        <v>239.57599999999999</v>
      </c>
      <c r="F665">
        <v>228.91200000000001</v>
      </c>
      <c r="G665">
        <v>166.571</v>
      </c>
      <c r="H665">
        <v>194.501</v>
      </c>
      <c r="I665">
        <v>169.24600000000001</v>
      </c>
      <c r="J665">
        <v>182.87700000000001</v>
      </c>
      <c r="K665">
        <v>168.001</v>
      </c>
      <c r="L665">
        <v>117.28100000000001</v>
      </c>
      <c r="M665">
        <v>148.37100000000001</v>
      </c>
      <c r="O665">
        <v>309.553</v>
      </c>
      <c r="P665">
        <v>248.76300000000001</v>
      </c>
      <c r="Q665">
        <v>266.12299999999999</v>
      </c>
      <c r="R665">
        <v>270.69</v>
      </c>
      <c r="S665">
        <v>241.589</v>
      </c>
      <c r="T665">
        <v>180.40700000000001</v>
      </c>
      <c r="U665">
        <v>218.28399999999999</v>
      </c>
      <c r="W665">
        <v>207.84800000000001</v>
      </c>
      <c r="X665">
        <v>188.66200000000001</v>
      </c>
      <c r="Y665">
        <v>208.501</v>
      </c>
      <c r="Z665">
        <v>197.636</v>
      </c>
      <c r="AA665">
        <v>282.536</v>
      </c>
      <c r="AB665">
        <v>223.09700000000001</v>
      </c>
      <c r="AC665">
        <v>213.47800000000001</v>
      </c>
      <c r="AD665">
        <v>195.685</v>
      </c>
    </row>
    <row r="666" spans="1:30" x14ac:dyDescent="0.2">
      <c r="A666">
        <v>4</v>
      </c>
      <c r="B666" s="1">
        <v>663</v>
      </c>
      <c r="C666">
        <v>217.47399999999999</v>
      </c>
      <c r="D666">
        <v>196.947</v>
      </c>
      <c r="E666">
        <v>239.84899999999999</v>
      </c>
      <c r="F666">
        <v>228.22</v>
      </c>
      <c r="G666">
        <v>166.245</v>
      </c>
      <c r="H666">
        <v>194.464</v>
      </c>
      <c r="I666">
        <v>168.92699999999999</v>
      </c>
      <c r="J666">
        <v>182.333</v>
      </c>
      <c r="K666">
        <v>168.392</v>
      </c>
      <c r="L666">
        <v>116.85</v>
      </c>
      <c r="M666">
        <v>148.31899999999999</v>
      </c>
      <c r="O666">
        <v>310.45800000000003</v>
      </c>
      <c r="P666">
        <v>248.739</v>
      </c>
      <c r="Q666">
        <v>266.11500000000001</v>
      </c>
      <c r="R666">
        <v>270.72399999999999</v>
      </c>
      <c r="S666">
        <v>242.00399999999999</v>
      </c>
      <c r="T666">
        <v>180.18100000000001</v>
      </c>
      <c r="U666">
        <v>218.203</v>
      </c>
      <c r="W666">
        <v>207.536</v>
      </c>
      <c r="X666">
        <v>188.714</v>
      </c>
      <c r="Y666">
        <v>208.06100000000001</v>
      </c>
      <c r="Z666">
        <v>197.643</v>
      </c>
      <c r="AA666">
        <v>281.983</v>
      </c>
      <c r="AB666">
        <v>223.63</v>
      </c>
      <c r="AC666">
        <v>213.631</v>
      </c>
      <c r="AD666">
        <v>195.59</v>
      </c>
    </row>
    <row r="667" spans="1:30" x14ac:dyDescent="0.2">
      <c r="A667">
        <v>4</v>
      </c>
      <c r="B667" s="1">
        <v>664</v>
      </c>
      <c r="C667">
        <v>216.96100000000001</v>
      </c>
      <c r="D667">
        <v>197.64599999999999</v>
      </c>
      <c r="E667">
        <v>240.309</v>
      </c>
      <c r="F667">
        <v>227.762</v>
      </c>
      <c r="G667">
        <v>165.834</v>
      </c>
      <c r="H667">
        <v>194.40100000000001</v>
      </c>
      <c r="I667">
        <v>168.584</v>
      </c>
      <c r="J667">
        <v>182.03800000000001</v>
      </c>
      <c r="K667">
        <v>168.917</v>
      </c>
      <c r="L667">
        <v>116.437</v>
      </c>
      <c r="M667">
        <v>148.25200000000001</v>
      </c>
      <c r="O667">
        <v>311.61200000000002</v>
      </c>
      <c r="P667">
        <v>249.28299999999999</v>
      </c>
      <c r="Q667">
        <v>266.05399999999997</v>
      </c>
      <c r="R667">
        <v>270.55599999999998</v>
      </c>
      <c r="S667">
        <v>242.583</v>
      </c>
      <c r="T667">
        <v>179.8</v>
      </c>
      <c r="U667">
        <v>218.066</v>
      </c>
      <c r="W667">
        <v>207.34399999999999</v>
      </c>
      <c r="X667">
        <v>188.846</v>
      </c>
      <c r="Y667">
        <v>207.499</v>
      </c>
      <c r="Z667">
        <v>197.57400000000001</v>
      </c>
      <c r="AA667">
        <v>281.47899999999998</v>
      </c>
      <c r="AB667">
        <v>223.53</v>
      </c>
      <c r="AC667">
        <v>213.90299999999999</v>
      </c>
      <c r="AD667">
        <v>195.66200000000001</v>
      </c>
    </row>
    <row r="668" spans="1:30" x14ac:dyDescent="0.2">
      <c r="A668">
        <v>4</v>
      </c>
      <c r="B668" s="1">
        <v>665</v>
      </c>
      <c r="C668">
        <v>216.435</v>
      </c>
      <c r="D668">
        <v>198.25</v>
      </c>
      <c r="E668">
        <v>241.084</v>
      </c>
      <c r="F668">
        <v>227.785</v>
      </c>
      <c r="G668">
        <v>165.79400000000001</v>
      </c>
      <c r="H668">
        <v>194.61</v>
      </c>
      <c r="I668">
        <v>168.40600000000001</v>
      </c>
      <c r="J668">
        <v>182.15899999999999</v>
      </c>
      <c r="K668">
        <v>169.614</v>
      </c>
      <c r="L668">
        <v>116.042</v>
      </c>
      <c r="M668">
        <v>148.00700000000001</v>
      </c>
      <c r="O668">
        <v>312.68799999999999</v>
      </c>
      <c r="P668">
        <v>250.14599999999999</v>
      </c>
      <c r="Q668">
        <v>266.262</v>
      </c>
      <c r="R668">
        <v>270.49900000000002</v>
      </c>
      <c r="S668">
        <v>243.09100000000001</v>
      </c>
      <c r="T668">
        <v>179.49199999999999</v>
      </c>
      <c r="U668">
        <v>217.684</v>
      </c>
      <c r="W668">
        <v>207.31100000000001</v>
      </c>
      <c r="X668">
        <v>188.767</v>
      </c>
      <c r="Y668">
        <v>207.04300000000001</v>
      </c>
      <c r="Z668">
        <v>197.43700000000001</v>
      </c>
      <c r="AA668">
        <v>281.23700000000002</v>
      </c>
      <c r="AB668">
        <v>222.97800000000001</v>
      </c>
      <c r="AC668">
        <v>214.00899999999999</v>
      </c>
      <c r="AD668">
        <v>195.64099999999999</v>
      </c>
    </row>
    <row r="669" spans="1:30" x14ac:dyDescent="0.2">
      <c r="A669">
        <v>4</v>
      </c>
      <c r="B669" s="1">
        <v>666</v>
      </c>
      <c r="C669">
        <v>216.13499999999999</v>
      </c>
      <c r="D669">
        <v>198.90600000000001</v>
      </c>
      <c r="E669">
        <v>241.42500000000001</v>
      </c>
      <c r="F669">
        <v>227.68100000000001</v>
      </c>
      <c r="G669">
        <v>165.48</v>
      </c>
      <c r="H669">
        <v>194.95599999999999</v>
      </c>
      <c r="I669">
        <v>168.328</v>
      </c>
      <c r="J669">
        <v>182.18100000000001</v>
      </c>
      <c r="K669">
        <v>169.93199999999999</v>
      </c>
      <c r="L669">
        <v>115.869</v>
      </c>
      <c r="M669">
        <v>147.642</v>
      </c>
      <c r="O669">
        <v>313.483</v>
      </c>
      <c r="P669">
        <v>251.41</v>
      </c>
      <c r="Q669">
        <v>266.70299999999997</v>
      </c>
      <c r="R669">
        <v>270.66500000000002</v>
      </c>
      <c r="S669">
        <v>243.25</v>
      </c>
      <c r="T669">
        <v>179.43799999999999</v>
      </c>
      <c r="U669">
        <v>217.202</v>
      </c>
      <c r="W669">
        <v>207.26</v>
      </c>
      <c r="X669">
        <v>188.81800000000001</v>
      </c>
      <c r="Y669">
        <v>206.71600000000001</v>
      </c>
      <c r="Z669">
        <v>197.45500000000001</v>
      </c>
      <c r="AA669">
        <v>281.57799999999997</v>
      </c>
      <c r="AB669">
        <v>222.518</v>
      </c>
      <c r="AC669">
        <v>214.10300000000001</v>
      </c>
      <c r="AD669">
        <v>195.50200000000001</v>
      </c>
    </row>
    <row r="670" spans="1:30" x14ac:dyDescent="0.2">
      <c r="A670">
        <v>4</v>
      </c>
      <c r="B670" s="1">
        <v>667</v>
      </c>
      <c r="C670">
        <v>216.10400000000001</v>
      </c>
      <c r="D670">
        <v>199.739</v>
      </c>
      <c r="E670">
        <v>241.44900000000001</v>
      </c>
      <c r="F670">
        <v>227.21600000000001</v>
      </c>
      <c r="G670">
        <v>165.33</v>
      </c>
      <c r="H670">
        <v>195.12299999999999</v>
      </c>
      <c r="I670">
        <v>168.51400000000001</v>
      </c>
      <c r="J670">
        <v>182.36600000000001</v>
      </c>
      <c r="K670">
        <v>169.745</v>
      </c>
      <c r="L670">
        <v>115.768</v>
      </c>
      <c r="M670">
        <v>147.304</v>
      </c>
      <c r="O670">
        <v>314.19799999999998</v>
      </c>
      <c r="P670">
        <v>252.547</v>
      </c>
      <c r="Q670">
        <v>267.37599999999998</v>
      </c>
      <c r="R670">
        <v>271.07299999999998</v>
      </c>
      <c r="S670">
        <v>243.55</v>
      </c>
      <c r="T670">
        <v>179.46100000000001</v>
      </c>
      <c r="U670">
        <v>216.61099999999999</v>
      </c>
      <c r="W670">
        <v>207.32499999999999</v>
      </c>
      <c r="X670">
        <v>188.98</v>
      </c>
      <c r="Y670">
        <v>206.74100000000001</v>
      </c>
      <c r="Z670">
        <v>197.505</v>
      </c>
      <c r="AA670">
        <v>281.81700000000001</v>
      </c>
      <c r="AB670">
        <v>222.27500000000001</v>
      </c>
      <c r="AC670">
        <v>214.458</v>
      </c>
      <c r="AD670">
        <v>195.233</v>
      </c>
    </row>
    <row r="671" spans="1:30" x14ac:dyDescent="0.2">
      <c r="A671">
        <v>4</v>
      </c>
      <c r="B671" s="1">
        <v>668</v>
      </c>
      <c r="C671">
        <v>216.083</v>
      </c>
      <c r="D671">
        <v>200.155</v>
      </c>
      <c r="E671">
        <v>241.44300000000001</v>
      </c>
      <c r="F671">
        <v>226.62299999999999</v>
      </c>
      <c r="G671">
        <v>165.535</v>
      </c>
      <c r="H671">
        <v>195.34</v>
      </c>
      <c r="I671">
        <v>168.66499999999999</v>
      </c>
      <c r="J671">
        <v>182.91399999999999</v>
      </c>
      <c r="K671">
        <v>169.137</v>
      </c>
      <c r="L671">
        <v>115.893</v>
      </c>
      <c r="M671">
        <v>147.239</v>
      </c>
      <c r="O671">
        <v>315.17599999999999</v>
      </c>
      <c r="P671">
        <v>253.124</v>
      </c>
      <c r="Q671">
        <v>267.95299999999997</v>
      </c>
      <c r="R671">
        <v>271.53800000000001</v>
      </c>
      <c r="S671">
        <v>243.92699999999999</v>
      </c>
      <c r="T671">
        <v>179.68299999999999</v>
      </c>
      <c r="U671">
        <v>216.08600000000001</v>
      </c>
      <c r="W671">
        <v>207.36099999999999</v>
      </c>
      <c r="X671">
        <v>189.328</v>
      </c>
      <c r="Y671">
        <v>206.91200000000001</v>
      </c>
      <c r="Z671">
        <v>197.62299999999999</v>
      </c>
      <c r="AA671">
        <v>281.49700000000001</v>
      </c>
      <c r="AB671">
        <v>222.495</v>
      </c>
      <c r="AC671">
        <v>214.876</v>
      </c>
      <c r="AD671">
        <v>195.261</v>
      </c>
    </row>
    <row r="672" spans="1:30" x14ac:dyDescent="0.2">
      <c r="A672">
        <v>4</v>
      </c>
      <c r="B672" s="1">
        <v>669</v>
      </c>
      <c r="C672">
        <v>216.273</v>
      </c>
      <c r="D672">
        <v>200.084</v>
      </c>
      <c r="E672">
        <v>241.405</v>
      </c>
      <c r="F672">
        <v>226.31800000000001</v>
      </c>
      <c r="G672">
        <v>165.84899999999999</v>
      </c>
      <c r="H672">
        <v>195.34700000000001</v>
      </c>
      <c r="I672">
        <v>168.71600000000001</v>
      </c>
      <c r="J672">
        <v>183.70699999999999</v>
      </c>
      <c r="K672">
        <v>168.46199999999999</v>
      </c>
      <c r="L672">
        <v>116.245</v>
      </c>
      <c r="M672">
        <v>147.10400000000001</v>
      </c>
      <c r="O672">
        <v>316.02499999999998</v>
      </c>
      <c r="P672">
        <v>253.28299999999999</v>
      </c>
      <c r="Q672">
        <v>268.57400000000001</v>
      </c>
      <c r="R672">
        <v>271.73399999999998</v>
      </c>
      <c r="S672">
        <v>244.59800000000001</v>
      </c>
      <c r="T672">
        <v>179.874</v>
      </c>
      <c r="U672">
        <v>215.73599999999999</v>
      </c>
      <c r="W672">
        <v>207.45599999999999</v>
      </c>
      <c r="X672">
        <v>189.733</v>
      </c>
      <c r="Y672">
        <v>207.25200000000001</v>
      </c>
      <c r="Z672">
        <v>197.935</v>
      </c>
      <c r="AA672">
        <v>280.97199999999998</v>
      </c>
      <c r="AB672">
        <v>222.495</v>
      </c>
      <c r="AC672">
        <v>215.274</v>
      </c>
      <c r="AD672">
        <v>195.65600000000001</v>
      </c>
    </row>
    <row r="673" spans="1:30" x14ac:dyDescent="0.2">
      <c r="A673">
        <v>4</v>
      </c>
      <c r="B673" s="1">
        <v>670</v>
      </c>
      <c r="C673">
        <v>216.60400000000001</v>
      </c>
      <c r="D673">
        <v>200.25200000000001</v>
      </c>
      <c r="E673">
        <v>241.143</v>
      </c>
      <c r="F673">
        <v>226.40199999999999</v>
      </c>
      <c r="G673">
        <v>165.73400000000001</v>
      </c>
      <c r="H673">
        <v>195.071</v>
      </c>
      <c r="I673">
        <v>169.339</v>
      </c>
      <c r="J673">
        <v>184.27500000000001</v>
      </c>
      <c r="K673">
        <v>168.054</v>
      </c>
      <c r="L673">
        <v>116.65600000000001</v>
      </c>
      <c r="M673">
        <v>146.91499999999999</v>
      </c>
      <c r="O673">
        <v>315.91300000000001</v>
      </c>
      <c r="P673">
        <v>253.12299999999999</v>
      </c>
      <c r="Q673">
        <v>269.07799999999997</v>
      </c>
      <c r="R673">
        <v>271.745</v>
      </c>
      <c r="S673">
        <v>245.18199999999999</v>
      </c>
      <c r="T673">
        <v>179.89400000000001</v>
      </c>
      <c r="U673">
        <v>215.82599999999999</v>
      </c>
      <c r="W673">
        <v>207.779</v>
      </c>
      <c r="X673">
        <v>190.322</v>
      </c>
      <c r="Y673">
        <v>207.64599999999999</v>
      </c>
      <c r="Z673">
        <v>198.292</v>
      </c>
      <c r="AA673">
        <v>280.50299999999999</v>
      </c>
      <c r="AB673">
        <v>222.41800000000001</v>
      </c>
      <c r="AC673">
        <v>215.315</v>
      </c>
      <c r="AD673">
        <v>196.17400000000001</v>
      </c>
    </row>
    <row r="674" spans="1:30" x14ac:dyDescent="0.2">
      <c r="A674">
        <v>4</v>
      </c>
      <c r="B674" s="1">
        <v>671</v>
      </c>
      <c r="C674">
        <v>216.95</v>
      </c>
      <c r="D674">
        <v>201.00800000000001</v>
      </c>
      <c r="E674">
        <v>241.14400000000001</v>
      </c>
      <c r="F674">
        <v>226.803</v>
      </c>
      <c r="G674">
        <v>165.63800000000001</v>
      </c>
      <c r="H674">
        <v>194.554</v>
      </c>
      <c r="I674">
        <v>170.143</v>
      </c>
      <c r="J674">
        <v>184.43799999999999</v>
      </c>
      <c r="K674">
        <v>167.74</v>
      </c>
      <c r="L674">
        <v>116.937</v>
      </c>
      <c r="M674">
        <v>146.798</v>
      </c>
      <c r="O674">
        <v>315.20600000000002</v>
      </c>
      <c r="P674">
        <v>253.251</v>
      </c>
      <c r="Q674">
        <v>269.596</v>
      </c>
      <c r="R674">
        <v>271.78399999999999</v>
      </c>
      <c r="S674">
        <v>245.714</v>
      </c>
      <c r="T674">
        <v>179.68</v>
      </c>
      <c r="U674">
        <v>215.89500000000001</v>
      </c>
      <c r="W674">
        <v>208.196</v>
      </c>
      <c r="X674">
        <v>190.488</v>
      </c>
      <c r="Y674">
        <v>208.095</v>
      </c>
      <c r="Z674">
        <v>198.72800000000001</v>
      </c>
      <c r="AA674">
        <v>280.27999999999997</v>
      </c>
      <c r="AB674">
        <v>222.52600000000001</v>
      </c>
      <c r="AC674">
        <v>215.155</v>
      </c>
      <c r="AD674">
        <v>196.53</v>
      </c>
    </row>
    <row r="675" spans="1:30" x14ac:dyDescent="0.2">
      <c r="A675">
        <v>4</v>
      </c>
      <c r="B675" s="1">
        <v>672</v>
      </c>
      <c r="C675">
        <v>217.83500000000001</v>
      </c>
      <c r="D675">
        <v>201.29300000000001</v>
      </c>
      <c r="E675">
        <v>241.28200000000001</v>
      </c>
      <c r="F675">
        <v>226.988</v>
      </c>
      <c r="G675">
        <v>165.792</v>
      </c>
      <c r="H675">
        <v>193.97399999999999</v>
      </c>
      <c r="I675">
        <v>170.69</v>
      </c>
      <c r="J675">
        <v>184.70599999999999</v>
      </c>
      <c r="K675">
        <v>167.42599999999999</v>
      </c>
      <c r="L675">
        <v>117.026</v>
      </c>
      <c r="M675">
        <v>146.75</v>
      </c>
      <c r="O675">
        <v>314.18</v>
      </c>
      <c r="P675">
        <v>253.417</v>
      </c>
      <c r="Q675">
        <v>269.99200000000002</v>
      </c>
      <c r="R675">
        <v>271.76499999999999</v>
      </c>
      <c r="S675">
        <v>246.38300000000001</v>
      </c>
      <c r="T675">
        <v>179.43100000000001</v>
      </c>
      <c r="U675">
        <v>215.82300000000001</v>
      </c>
      <c r="W675">
        <v>208.48</v>
      </c>
      <c r="X675">
        <v>190.36099999999999</v>
      </c>
      <c r="Y675">
        <v>208.56200000000001</v>
      </c>
      <c r="Z675">
        <v>199.26900000000001</v>
      </c>
      <c r="AA675">
        <v>280.51100000000002</v>
      </c>
      <c r="AB675">
        <v>222.745</v>
      </c>
      <c r="AC675">
        <v>214.81399999999999</v>
      </c>
      <c r="AD675">
        <v>196.976</v>
      </c>
    </row>
    <row r="676" spans="1:30" x14ac:dyDescent="0.2">
      <c r="A676">
        <v>4</v>
      </c>
      <c r="B676" s="1">
        <v>673</v>
      </c>
      <c r="C676">
        <v>218.34399999999999</v>
      </c>
      <c r="D676">
        <v>200.83199999999999</v>
      </c>
      <c r="E676">
        <v>241.46799999999999</v>
      </c>
      <c r="F676">
        <v>226.988</v>
      </c>
      <c r="G676">
        <v>166.155</v>
      </c>
      <c r="H676">
        <v>193.06200000000001</v>
      </c>
      <c r="I676">
        <v>170.75299999999999</v>
      </c>
      <c r="J676">
        <v>184.81299999999999</v>
      </c>
      <c r="K676">
        <v>167.22</v>
      </c>
      <c r="L676">
        <v>116.959</v>
      </c>
      <c r="M676">
        <v>146.66399999999999</v>
      </c>
      <c r="O676">
        <v>313.19400000000002</v>
      </c>
      <c r="P676">
        <v>253.71799999999999</v>
      </c>
      <c r="Q676">
        <v>270.64299999999997</v>
      </c>
      <c r="R676">
        <v>271.83199999999999</v>
      </c>
      <c r="S676">
        <v>246.97300000000001</v>
      </c>
      <c r="T676">
        <v>179.267</v>
      </c>
      <c r="U676">
        <v>215.648</v>
      </c>
      <c r="W676">
        <v>208.679</v>
      </c>
      <c r="X676">
        <v>190.06800000000001</v>
      </c>
      <c r="Y676">
        <v>208.821</v>
      </c>
      <c r="Z676">
        <v>199.56899999999999</v>
      </c>
      <c r="AA676">
        <v>281.10300000000001</v>
      </c>
      <c r="AB676">
        <v>223.07300000000001</v>
      </c>
      <c r="AC676">
        <v>214.46799999999999</v>
      </c>
      <c r="AD676">
        <v>197.65700000000001</v>
      </c>
    </row>
    <row r="677" spans="1:30" x14ac:dyDescent="0.2">
      <c r="A677">
        <v>4</v>
      </c>
      <c r="B677" s="1">
        <v>674</v>
      </c>
      <c r="C677">
        <v>218.36099999999999</v>
      </c>
      <c r="D677">
        <v>200.81100000000001</v>
      </c>
      <c r="E677">
        <v>241.61799999999999</v>
      </c>
      <c r="F677">
        <v>227.03399999999999</v>
      </c>
      <c r="G677">
        <v>166.672</v>
      </c>
      <c r="H677">
        <v>192.488</v>
      </c>
      <c r="I677">
        <v>170.88399999999999</v>
      </c>
      <c r="J677">
        <v>184.904</v>
      </c>
      <c r="K677">
        <v>167.06100000000001</v>
      </c>
      <c r="L677">
        <v>117.044</v>
      </c>
      <c r="M677">
        <v>146.50299999999999</v>
      </c>
      <c r="O677">
        <v>311.83600000000001</v>
      </c>
      <c r="P677">
        <v>254.03200000000001</v>
      </c>
      <c r="Q677">
        <v>271.38600000000002</v>
      </c>
      <c r="R677">
        <v>272.30900000000003</v>
      </c>
      <c r="S677">
        <v>247.45500000000001</v>
      </c>
      <c r="T677">
        <v>179.483</v>
      </c>
      <c r="U677">
        <v>215.399</v>
      </c>
      <c r="W677">
        <v>208.768</v>
      </c>
      <c r="X677">
        <v>189.964</v>
      </c>
      <c r="Y677">
        <v>209.12799999999999</v>
      </c>
      <c r="Z677">
        <v>199.86099999999999</v>
      </c>
      <c r="AA677">
        <v>281.67500000000001</v>
      </c>
      <c r="AB677">
        <v>223.626</v>
      </c>
      <c r="AC677">
        <v>214.48599999999999</v>
      </c>
      <c r="AD677">
        <v>198.26900000000001</v>
      </c>
    </row>
    <row r="678" spans="1:30" x14ac:dyDescent="0.2">
      <c r="A678">
        <v>4</v>
      </c>
      <c r="B678" s="1">
        <v>675</v>
      </c>
      <c r="C678">
        <v>218.072</v>
      </c>
      <c r="D678">
        <v>201.28100000000001</v>
      </c>
      <c r="E678">
        <v>241.58799999999999</v>
      </c>
      <c r="F678">
        <v>226.81</v>
      </c>
      <c r="G678">
        <v>166.91399999999999</v>
      </c>
      <c r="H678">
        <v>192.309</v>
      </c>
      <c r="I678">
        <v>171.03200000000001</v>
      </c>
      <c r="J678">
        <v>184.857</v>
      </c>
      <c r="K678">
        <v>166.84899999999999</v>
      </c>
      <c r="L678">
        <v>117.14100000000001</v>
      </c>
      <c r="M678">
        <v>146.346</v>
      </c>
      <c r="O678">
        <v>310.73099999999999</v>
      </c>
      <c r="P678">
        <v>254.52799999999999</v>
      </c>
      <c r="Q678">
        <v>272.19099999999997</v>
      </c>
      <c r="R678">
        <v>272.80700000000002</v>
      </c>
      <c r="S678">
        <v>247.893</v>
      </c>
      <c r="T678">
        <v>179.959</v>
      </c>
      <c r="U678">
        <v>214.994</v>
      </c>
      <c r="W678">
        <v>208.93199999999999</v>
      </c>
      <c r="X678">
        <v>190.15</v>
      </c>
      <c r="Y678">
        <v>209.34700000000001</v>
      </c>
      <c r="Z678">
        <v>200.21199999999999</v>
      </c>
      <c r="AA678">
        <v>282.166</v>
      </c>
      <c r="AB678">
        <v>224.04</v>
      </c>
      <c r="AC678">
        <v>214.74</v>
      </c>
      <c r="AD678">
        <v>198.75800000000001</v>
      </c>
    </row>
    <row r="679" spans="1:30" x14ac:dyDescent="0.2">
      <c r="A679">
        <v>4</v>
      </c>
      <c r="B679" s="1">
        <v>676</v>
      </c>
      <c r="C679">
        <v>217.62100000000001</v>
      </c>
      <c r="D679">
        <v>201.64099999999999</v>
      </c>
      <c r="E679">
        <v>241.84100000000001</v>
      </c>
      <c r="F679">
        <v>226.77099999999999</v>
      </c>
      <c r="G679">
        <v>166.71899999999999</v>
      </c>
      <c r="H679">
        <v>192.054</v>
      </c>
      <c r="I679">
        <v>171.232</v>
      </c>
      <c r="J679">
        <v>184.85300000000001</v>
      </c>
      <c r="K679">
        <v>166.66900000000001</v>
      </c>
      <c r="L679">
        <v>117.34399999999999</v>
      </c>
      <c r="M679">
        <v>146.221</v>
      </c>
      <c r="O679">
        <v>309.95100000000002</v>
      </c>
      <c r="P679">
        <v>254.98</v>
      </c>
      <c r="Q679">
        <v>272.83999999999997</v>
      </c>
      <c r="R679">
        <v>273.39999999999998</v>
      </c>
      <c r="S679">
        <v>248.39400000000001</v>
      </c>
      <c r="T679">
        <v>180.655</v>
      </c>
      <c r="U679">
        <v>214.47300000000001</v>
      </c>
      <c r="W679">
        <v>209.261</v>
      </c>
      <c r="X679">
        <v>190.86099999999999</v>
      </c>
      <c r="Y679">
        <v>209.54599999999999</v>
      </c>
      <c r="Z679">
        <v>200.56700000000001</v>
      </c>
      <c r="AA679">
        <v>282.47899999999998</v>
      </c>
      <c r="AB679">
        <v>223.80500000000001</v>
      </c>
      <c r="AC679">
        <v>214.697</v>
      </c>
      <c r="AD679">
        <v>199.28200000000001</v>
      </c>
    </row>
    <row r="680" spans="1:30" x14ac:dyDescent="0.2">
      <c r="A680">
        <v>4</v>
      </c>
      <c r="B680" s="1">
        <v>677</v>
      </c>
      <c r="C680">
        <v>217.48</v>
      </c>
      <c r="D680">
        <v>201.41</v>
      </c>
      <c r="E680">
        <v>242.65600000000001</v>
      </c>
      <c r="F680">
        <v>227.34700000000001</v>
      </c>
      <c r="G680">
        <v>166.46700000000001</v>
      </c>
      <c r="H680">
        <v>191.709</v>
      </c>
      <c r="I680">
        <v>171.554</v>
      </c>
      <c r="J680">
        <v>184.93700000000001</v>
      </c>
      <c r="K680">
        <v>166.84299999999999</v>
      </c>
      <c r="L680">
        <v>117.467</v>
      </c>
      <c r="M680">
        <v>146.22200000000001</v>
      </c>
      <c r="O680">
        <v>309.52499999999998</v>
      </c>
      <c r="P680">
        <v>255.28899999999999</v>
      </c>
      <c r="Q680">
        <v>273.50599999999997</v>
      </c>
      <c r="R680">
        <v>273.91899999999998</v>
      </c>
      <c r="S680">
        <v>248.95500000000001</v>
      </c>
      <c r="T680">
        <v>181.297</v>
      </c>
      <c r="U680">
        <v>214.136</v>
      </c>
      <c r="W680">
        <v>209.47499999999999</v>
      </c>
      <c r="X680">
        <v>191.38800000000001</v>
      </c>
      <c r="Y680">
        <v>209.589</v>
      </c>
      <c r="Z680">
        <v>201.18899999999999</v>
      </c>
      <c r="AA680">
        <v>282.916</v>
      </c>
      <c r="AB680">
        <v>223.34200000000001</v>
      </c>
      <c r="AC680">
        <v>214.31800000000001</v>
      </c>
      <c r="AD680">
        <v>199.75700000000001</v>
      </c>
    </row>
    <row r="681" spans="1:30" x14ac:dyDescent="0.2">
      <c r="A681">
        <v>4</v>
      </c>
      <c r="B681" s="1">
        <v>678</v>
      </c>
      <c r="C681">
        <v>217.476</v>
      </c>
      <c r="D681">
        <v>200.994</v>
      </c>
      <c r="E681">
        <v>243.84200000000001</v>
      </c>
      <c r="F681">
        <v>228.07</v>
      </c>
      <c r="G681">
        <v>166.62100000000001</v>
      </c>
      <c r="H681">
        <v>191.63</v>
      </c>
      <c r="I681">
        <v>171.82900000000001</v>
      </c>
      <c r="J681">
        <v>185.19</v>
      </c>
      <c r="K681">
        <v>166.97399999999999</v>
      </c>
      <c r="L681">
        <v>117.56399999999999</v>
      </c>
      <c r="M681">
        <v>146.34800000000001</v>
      </c>
      <c r="O681">
        <v>308.89499999999998</v>
      </c>
      <c r="P681">
        <v>255.37</v>
      </c>
      <c r="Q681">
        <v>273.93</v>
      </c>
      <c r="R681">
        <v>274.327</v>
      </c>
      <c r="S681">
        <v>249.351</v>
      </c>
      <c r="T681">
        <v>181.755</v>
      </c>
      <c r="U681">
        <v>213.886</v>
      </c>
      <c r="W681">
        <v>209.53100000000001</v>
      </c>
      <c r="X681">
        <v>191.75200000000001</v>
      </c>
      <c r="Y681">
        <v>209.42699999999999</v>
      </c>
      <c r="Z681">
        <v>201.584</v>
      </c>
      <c r="AA681">
        <v>283.62200000000001</v>
      </c>
      <c r="AB681">
        <v>222.964</v>
      </c>
      <c r="AC681">
        <v>213.999</v>
      </c>
      <c r="AD681">
        <v>200.45099999999999</v>
      </c>
    </row>
    <row r="682" spans="1:30" x14ac:dyDescent="0.2">
      <c r="A682">
        <v>4</v>
      </c>
      <c r="B682" s="1">
        <v>679</v>
      </c>
      <c r="C682">
        <v>217.03899999999999</v>
      </c>
      <c r="D682">
        <v>201.15899999999999</v>
      </c>
      <c r="E682">
        <v>244.923</v>
      </c>
      <c r="F682">
        <v>228.74299999999999</v>
      </c>
      <c r="G682">
        <v>167.232</v>
      </c>
      <c r="H682">
        <v>191.76300000000001</v>
      </c>
      <c r="I682">
        <v>172.20699999999999</v>
      </c>
      <c r="J682">
        <v>185.92099999999999</v>
      </c>
      <c r="K682">
        <v>167.05500000000001</v>
      </c>
      <c r="L682">
        <v>117.655</v>
      </c>
      <c r="M682">
        <v>146.49199999999999</v>
      </c>
      <c r="O682">
        <v>307.94</v>
      </c>
      <c r="P682">
        <v>255.15700000000001</v>
      </c>
      <c r="Q682">
        <v>274.13200000000001</v>
      </c>
      <c r="R682">
        <v>274.41500000000002</v>
      </c>
      <c r="S682">
        <v>249.95400000000001</v>
      </c>
      <c r="T682">
        <v>181.98400000000001</v>
      </c>
      <c r="U682">
        <v>213.91900000000001</v>
      </c>
      <c r="W682">
        <v>209.53700000000001</v>
      </c>
      <c r="X682">
        <v>191.76900000000001</v>
      </c>
      <c r="Y682">
        <v>208.952</v>
      </c>
      <c r="Z682">
        <v>201.71199999999999</v>
      </c>
      <c r="AA682">
        <v>284.43299999999999</v>
      </c>
      <c r="AB682">
        <v>223.136</v>
      </c>
      <c r="AC682">
        <v>214.071</v>
      </c>
      <c r="AD682">
        <v>200.95500000000001</v>
      </c>
    </row>
    <row r="683" spans="1:30" x14ac:dyDescent="0.2">
      <c r="A683">
        <v>4</v>
      </c>
      <c r="B683" s="1">
        <v>680</v>
      </c>
      <c r="C683">
        <v>216.29300000000001</v>
      </c>
      <c r="D683">
        <v>201.614</v>
      </c>
      <c r="E683">
        <v>246.22499999999999</v>
      </c>
      <c r="F683">
        <v>229.36099999999999</v>
      </c>
      <c r="G683">
        <v>167.62299999999999</v>
      </c>
      <c r="H683">
        <v>191.9</v>
      </c>
      <c r="I683">
        <v>172.7</v>
      </c>
      <c r="J683">
        <v>186.49199999999999</v>
      </c>
      <c r="K683">
        <v>166.99700000000001</v>
      </c>
      <c r="L683">
        <v>117.845</v>
      </c>
      <c r="M683">
        <v>146.61099999999999</v>
      </c>
      <c r="O683">
        <v>306.36</v>
      </c>
      <c r="P683">
        <v>254.76900000000001</v>
      </c>
      <c r="Q683">
        <v>274.54500000000002</v>
      </c>
      <c r="R683">
        <v>274.19799999999998</v>
      </c>
      <c r="S683">
        <v>250.239</v>
      </c>
      <c r="T683">
        <v>182.178</v>
      </c>
      <c r="U683">
        <v>213.97399999999999</v>
      </c>
      <c r="W683">
        <v>209.501</v>
      </c>
      <c r="X683">
        <v>191.857</v>
      </c>
      <c r="Y683">
        <v>208.364</v>
      </c>
      <c r="Z683">
        <v>201.685</v>
      </c>
      <c r="AA683">
        <v>285.11900000000003</v>
      </c>
      <c r="AB683">
        <v>223.577</v>
      </c>
      <c r="AC683">
        <v>214.28</v>
      </c>
      <c r="AD683">
        <v>201.23099999999999</v>
      </c>
    </row>
    <row r="684" spans="1:30" x14ac:dyDescent="0.2">
      <c r="A684">
        <v>4</v>
      </c>
      <c r="B684" s="1">
        <v>681</v>
      </c>
      <c r="C684">
        <v>215.73</v>
      </c>
      <c r="D684">
        <v>202.08600000000001</v>
      </c>
      <c r="E684">
        <v>247.124</v>
      </c>
      <c r="F684">
        <v>230.41900000000001</v>
      </c>
      <c r="G684">
        <v>167.87899999999999</v>
      </c>
      <c r="H684">
        <v>191.99199999999999</v>
      </c>
      <c r="I684">
        <v>173.392</v>
      </c>
      <c r="J684">
        <v>186.76400000000001</v>
      </c>
      <c r="K684">
        <v>166.88800000000001</v>
      </c>
      <c r="L684">
        <v>118.06399999999999</v>
      </c>
      <c r="M684">
        <v>146.87899999999999</v>
      </c>
      <c r="O684">
        <v>304.91500000000002</v>
      </c>
      <c r="P684">
        <v>254.60300000000001</v>
      </c>
      <c r="Q684">
        <v>274.928</v>
      </c>
      <c r="R684">
        <v>274.161</v>
      </c>
      <c r="S684">
        <v>250.23699999999999</v>
      </c>
      <c r="T684">
        <v>182.76400000000001</v>
      </c>
      <c r="U684">
        <v>214.196</v>
      </c>
      <c r="W684">
        <v>209.38300000000001</v>
      </c>
      <c r="X684">
        <v>191.751</v>
      </c>
      <c r="Y684">
        <v>208.17099999999999</v>
      </c>
      <c r="Z684">
        <v>201.55799999999999</v>
      </c>
      <c r="AA684">
        <v>285.55</v>
      </c>
      <c r="AB684">
        <v>223.78</v>
      </c>
      <c r="AC684">
        <v>214.124</v>
      </c>
      <c r="AD684">
        <v>201.102</v>
      </c>
    </row>
    <row r="685" spans="1:30" x14ac:dyDescent="0.2">
      <c r="A685">
        <v>4</v>
      </c>
      <c r="B685" s="1">
        <v>682</v>
      </c>
      <c r="C685">
        <v>215.94499999999999</v>
      </c>
      <c r="D685">
        <v>202.584</v>
      </c>
      <c r="E685">
        <v>248.16399999999999</v>
      </c>
      <c r="F685">
        <v>231.08099999999999</v>
      </c>
      <c r="G685">
        <v>168.30600000000001</v>
      </c>
      <c r="H685">
        <v>191.73500000000001</v>
      </c>
      <c r="I685">
        <v>174.18299999999999</v>
      </c>
      <c r="J685">
        <v>186.93100000000001</v>
      </c>
      <c r="K685">
        <v>166.92400000000001</v>
      </c>
      <c r="L685">
        <v>118.318</v>
      </c>
      <c r="M685">
        <v>147.28299999999999</v>
      </c>
      <c r="O685">
        <v>303.75400000000002</v>
      </c>
      <c r="P685">
        <v>254.71700000000001</v>
      </c>
      <c r="Q685">
        <v>274.93200000000002</v>
      </c>
      <c r="R685">
        <v>274.18900000000002</v>
      </c>
      <c r="S685">
        <v>249.90600000000001</v>
      </c>
      <c r="T685">
        <v>183.66200000000001</v>
      </c>
      <c r="U685">
        <v>214.72300000000001</v>
      </c>
      <c r="W685">
        <v>209.23500000000001</v>
      </c>
      <c r="X685">
        <v>192.01499999999999</v>
      </c>
      <c r="Y685">
        <v>208.364</v>
      </c>
      <c r="Z685">
        <v>201.61600000000001</v>
      </c>
      <c r="AA685">
        <v>285.91399999999999</v>
      </c>
      <c r="AB685">
        <v>223.583</v>
      </c>
      <c r="AC685">
        <v>213.99</v>
      </c>
      <c r="AD685">
        <v>200.959</v>
      </c>
    </row>
    <row r="686" spans="1:30" x14ac:dyDescent="0.2">
      <c r="A686">
        <v>4</v>
      </c>
      <c r="B686" s="1">
        <v>683</v>
      </c>
      <c r="C686">
        <v>216.63300000000001</v>
      </c>
      <c r="D686">
        <v>202.524</v>
      </c>
      <c r="E686">
        <v>249.14</v>
      </c>
      <c r="F686">
        <v>231.18700000000001</v>
      </c>
      <c r="G686">
        <v>168.46199999999999</v>
      </c>
      <c r="H686">
        <v>191.08</v>
      </c>
      <c r="I686">
        <v>174.87</v>
      </c>
      <c r="J686">
        <v>187.37</v>
      </c>
      <c r="K686">
        <v>167.40299999999999</v>
      </c>
      <c r="L686">
        <v>118.79</v>
      </c>
      <c r="M686">
        <v>147.82</v>
      </c>
      <c r="O686">
        <v>303.05599999999998</v>
      </c>
      <c r="P686">
        <v>254.93199999999999</v>
      </c>
      <c r="Q686">
        <v>274.61200000000002</v>
      </c>
      <c r="R686">
        <v>274.58600000000001</v>
      </c>
      <c r="S686">
        <v>249.75800000000001</v>
      </c>
      <c r="T686">
        <v>184.79599999999999</v>
      </c>
      <c r="U686">
        <v>215.66900000000001</v>
      </c>
      <c r="W686">
        <v>208.952</v>
      </c>
      <c r="X686">
        <v>192.655</v>
      </c>
      <c r="Y686">
        <v>208.87299999999999</v>
      </c>
      <c r="Z686">
        <v>201.81200000000001</v>
      </c>
      <c r="AA686">
        <v>286.31</v>
      </c>
      <c r="AB686">
        <v>223.43100000000001</v>
      </c>
      <c r="AC686">
        <v>213.92500000000001</v>
      </c>
      <c r="AD686">
        <v>200.846</v>
      </c>
    </row>
    <row r="687" spans="1:30" x14ac:dyDescent="0.2">
      <c r="A687">
        <v>4</v>
      </c>
      <c r="B687" s="1">
        <v>684</v>
      </c>
      <c r="C687">
        <v>217.333</v>
      </c>
      <c r="D687">
        <v>202.577</v>
      </c>
      <c r="E687">
        <v>249.66</v>
      </c>
      <c r="F687">
        <v>231.49700000000001</v>
      </c>
      <c r="G687">
        <v>168.65199999999999</v>
      </c>
      <c r="H687">
        <v>190.83799999999999</v>
      </c>
      <c r="I687">
        <v>175.489</v>
      </c>
      <c r="J687">
        <v>187.62299999999999</v>
      </c>
      <c r="K687">
        <v>168.36799999999999</v>
      </c>
      <c r="L687">
        <v>119.261</v>
      </c>
      <c r="M687">
        <v>148.23500000000001</v>
      </c>
      <c r="O687">
        <v>303.12200000000001</v>
      </c>
      <c r="P687">
        <v>255.29599999999999</v>
      </c>
      <c r="Q687">
        <v>274.49099999999999</v>
      </c>
      <c r="R687">
        <v>275.10399999999998</v>
      </c>
      <c r="S687">
        <v>249.642</v>
      </c>
      <c r="T687">
        <v>185.935</v>
      </c>
      <c r="U687">
        <v>216.84899999999999</v>
      </c>
      <c r="W687">
        <v>208.761</v>
      </c>
      <c r="X687">
        <v>193.45099999999999</v>
      </c>
      <c r="Y687">
        <v>209.42400000000001</v>
      </c>
      <c r="Z687">
        <v>202.30199999999999</v>
      </c>
      <c r="AA687">
        <v>286.70999999999998</v>
      </c>
      <c r="AB687">
        <v>223.108</v>
      </c>
      <c r="AC687">
        <v>213.98699999999999</v>
      </c>
      <c r="AD687">
        <v>200.74199999999999</v>
      </c>
    </row>
    <row r="688" spans="1:30" x14ac:dyDescent="0.2">
      <c r="A688">
        <v>4</v>
      </c>
      <c r="B688" s="1">
        <v>685</v>
      </c>
      <c r="C688">
        <v>217.64699999999999</v>
      </c>
      <c r="D688">
        <v>202.65799999999999</v>
      </c>
      <c r="E688">
        <v>249.48400000000001</v>
      </c>
      <c r="F688">
        <v>231.97900000000001</v>
      </c>
      <c r="G688">
        <v>168.95099999999999</v>
      </c>
      <c r="H688">
        <v>190.98400000000001</v>
      </c>
      <c r="I688">
        <v>175.95599999999999</v>
      </c>
      <c r="J688">
        <v>187.81200000000001</v>
      </c>
      <c r="K688">
        <v>169.59899999999999</v>
      </c>
      <c r="L688">
        <v>119.639</v>
      </c>
      <c r="M688">
        <v>148.55000000000001</v>
      </c>
      <c r="O688">
        <v>303.81299999999999</v>
      </c>
      <c r="P688">
        <v>255.71899999999999</v>
      </c>
      <c r="Q688">
        <v>274.24700000000001</v>
      </c>
      <c r="R688">
        <v>275.39400000000001</v>
      </c>
      <c r="S688">
        <v>249.68299999999999</v>
      </c>
      <c r="T688">
        <v>186.98500000000001</v>
      </c>
      <c r="U688">
        <v>217.941</v>
      </c>
      <c r="W688">
        <v>208.666</v>
      </c>
      <c r="X688">
        <v>193.88800000000001</v>
      </c>
      <c r="Y688">
        <v>209.72800000000001</v>
      </c>
      <c r="Z688">
        <v>202.827</v>
      </c>
      <c r="AA688">
        <v>287.21600000000001</v>
      </c>
      <c r="AB688">
        <v>222.88900000000001</v>
      </c>
      <c r="AC688">
        <v>214.071</v>
      </c>
      <c r="AD688">
        <v>200.72300000000001</v>
      </c>
    </row>
    <row r="689" spans="1:30" x14ac:dyDescent="0.2">
      <c r="A689">
        <v>4</v>
      </c>
      <c r="B689" s="1">
        <v>686</v>
      </c>
      <c r="C689">
        <v>217.76599999999999</v>
      </c>
      <c r="D689">
        <v>202.93</v>
      </c>
      <c r="E689">
        <v>249.23500000000001</v>
      </c>
      <c r="F689">
        <v>232.17500000000001</v>
      </c>
      <c r="G689">
        <v>169.161</v>
      </c>
      <c r="H689">
        <v>191.11</v>
      </c>
      <c r="I689">
        <v>176.49</v>
      </c>
      <c r="J689">
        <v>187.96899999999999</v>
      </c>
      <c r="K689">
        <v>170.63300000000001</v>
      </c>
      <c r="L689">
        <v>120.05500000000001</v>
      </c>
      <c r="M689">
        <v>148.65899999999999</v>
      </c>
      <c r="O689">
        <v>304.77999999999997</v>
      </c>
      <c r="P689">
        <v>256.06400000000002</v>
      </c>
      <c r="Q689">
        <v>274.55200000000002</v>
      </c>
      <c r="R689">
        <v>275.71899999999999</v>
      </c>
      <c r="S689">
        <v>249.79499999999999</v>
      </c>
      <c r="T689">
        <v>187.947</v>
      </c>
      <c r="U689">
        <v>218.97900000000001</v>
      </c>
      <c r="W689">
        <v>208.7</v>
      </c>
      <c r="X689">
        <v>193.93299999999999</v>
      </c>
      <c r="Y689">
        <v>209.95099999999999</v>
      </c>
      <c r="Z689">
        <v>203.321</v>
      </c>
      <c r="AA689">
        <v>287.47000000000003</v>
      </c>
      <c r="AB689">
        <v>222.28</v>
      </c>
      <c r="AC689">
        <v>214.41</v>
      </c>
      <c r="AD689">
        <v>200.26300000000001</v>
      </c>
    </row>
    <row r="690" spans="1:30" x14ac:dyDescent="0.2">
      <c r="A690">
        <v>4</v>
      </c>
      <c r="B690" s="1">
        <v>687</v>
      </c>
      <c r="C690">
        <v>217.96</v>
      </c>
      <c r="D690">
        <v>203.34299999999999</v>
      </c>
      <c r="E690">
        <v>249.56</v>
      </c>
      <c r="F690">
        <v>232.68</v>
      </c>
      <c r="G690">
        <v>169.267</v>
      </c>
      <c r="H690">
        <v>191.352</v>
      </c>
      <c r="I690">
        <v>176.84399999999999</v>
      </c>
      <c r="J690">
        <v>188.39500000000001</v>
      </c>
      <c r="K690">
        <v>171.21</v>
      </c>
      <c r="L690">
        <v>120.626</v>
      </c>
      <c r="M690">
        <v>148.90600000000001</v>
      </c>
      <c r="O690">
        <v>305.58300000000003</v>
      </c>
      <c r="P690">
        <v>256.32499999999999</v>
      </c>
      <c r="Q690">
        <v>274.99599999999998</v>
      </c>
      <c r="R690">
        <v>276.137</v>
      </c>
      <c r="S690">
        <v>249.98</v>
      </c>
      <c r="T690">
        <v>188.86699999999999</v>
      </c>
      <c r="U690">
        <v>220.04</v>
      </c>
      <c r="W690">
        <v>208.81399999999999</v>
      </c>
      <c r="X690">
        <v>193.68</v>
      </c>
      <c r="Y690">
        <v>210.05099999999999</v>
      </c>
      <c r="Z690">
        <v>203.78299999999999</v>
      </c>
      <c r="AA690">
        <v>287.52800000000002</v>
      </c>
      <c r="AB690">
        <v>222.05199999999999</v>
      </c>
      <c r="AC690">
        <v>214.703</v>
      </c>
      <c r="AD690">
        <v>199.58199999999999</v>
      </c>
    </row>
    <row r="691" spans="1:30" x14ac:dyDescent="0.2">
      <c r="A691">
        <v>4</v>
      </c>
      <c r="B691" s="1">
        <v>688</v>
      </c>
      <c r="C691">
        <v>217.94499999999999</v>
      </c>
      <c r="D691">
        <v>203.31800000000001</v>
      </c>
      <c r="E691">
        <v>250.39699999999999</v>
      </c>
      <c r="F691">
        <v>233.32</v>
      </c>
      <c r="G691">
        <v>169.48500000000001</v>
      </c>
      <c r="H691">
        <v>191.965</v>
      </c>
      <c r="I691">
        <v>176.959</v>
      </c>
      <c r="J691">
        <v>188.738</v>
      </c>
      <c r="K691">
        <v>171.548</v>
      </c>
      <c r="L691">
        <v>121.09</v>
      </c>
      <c r="M691">
        <v>149.38200000000001</v>
      </c>
      <c r="O691">
        <v>306.29199999999997</v>
      </c>
      <c r="P691">
        <v>256.41399999999999</v>
      </c>
      <c r="Q691">
        <v>275.38499999999999</v>
      </c>
      <c r="R691">
        <v>276.64299999999997</v>
      </c>
      <c r="S691">
        <v>250.279</v>
      </c>
      <c r="T691">
        <v>189.65299999999999</v>
      </c>
      <c r="U691">
        <v>221.30500000000001</v>
      </c>
      <c r="W691">
        <v>209</v>
      </c>
      <c r="X691">
        <v>193.74799999999999</v>
      </c>
      <c r="Y691">
        <v>209.953</v>
      </c>
      <c r="Z691">
        <v>204.01</v>
      </c>
      <c r="AA691">
        <v>286.99900000000002</v>
      </c>
      <c r="AB691">
        <v>221.91200000000001</v>
      </c>
      <c r="AC691">
        <v>214.733</v>
      </c>
      <c r="AD691">
        <v>199.02099999999999</v>
      </c>
    </row>
    <row r="692" spans="1:30" x14ac:dyDescent="0.2">
      <c r="A692">
        <v>4</v>
      </c>
      <c r="B692" s="1">
        <v>689</v>
      </c>
      <c r="C692">
        <v>217.96199999999999</v>
      </c>
      <c r="D692">
        <v>203.37700000000001</v>
      </c>
      <c r="E692">
        <v>251.32599999999999</v>
      </c>
      <c r="F692">
        <v>233.96899999999999</v>
      </c>
      <c r="G692">
        <v>169.773</v>
      </c>
      <c r="H692">
        <v>192.79499999999999</v>
      </c>
      <c r="I692">
        <v>177.261</v>
      </c>
      <c r="J692">
        <v>188.60400000000001</v>
      </c>
      <c r="K692">
        <v>171.72499999999999</v>
      </c>
      <c r="L692">
        <v>121.303</v>
      </c>
      <c r="M692">
        <v>149.816</v>
      </c>
      <c r="O692">
        <v>306.77</v>
      </c>
      <c r="P692">
        <v>256.584</v>
      </c>
      <c r="Q692">
        <v>275.62099999999998</v>
      </c>
      <c r="R692">
        <v>276.87099999999998</v>
      </c>
      <c r="S692">
        <v>251.13800000000001</v>
      </c>
      <c r="T692">
        <v>190.56</v>
      </c>
      <c r="U692">
        <v>222.679</v>
      </c>
      <c r="W692">
        <v>209.154</v>
      </c>
      <c r="X692">
        <v>194.119</v>
      </c>
      <c r="Y692">
        <v>209.72300000000001</v>
      </c>
      <c r="Z692">
        <v>203.99199999999999</v>
      </c>
      <c r="AA692">
        <v>286.16699999999997</v>
      </c>
      <c r="AB692">
        <v>221.911</v>
      </c>
      <c r="AC692">
        <v>214.51499999999999</v>
      </c>
      <c r="AD692">
        <v>198.79400000000001</v>
      </c>
    </row>
    <row r="693" spans="1:30" x14ac:dyDescent="0.2">
      <c r="A693">
        <v>4</v>
      </c>
      <c r="B693" s="1">
        <v>690</v>
      </c>
      <c r="C693">
        <v>218.25800000000001</v>
      </c>
      <c r="D693">
        <v>203.51599999999999</v>
      </c>
      <c r="E693">
        <v>251.71</v>
      </c>
      <c r="F693">
        <v>234.16399999999999</v>
      </c>
      <c r="G693">
        <v>169.99600000000001</v>
      </c>
      <c r="H693">
        <v>193.50200000000001</v>
      </c>
      <c r="I693">
        <v>177.85499999999999</v>
      </c>
      <c r="J693">
        <v>188.304</v>
      </c>
      <c r="K693">
        <v>171.83699999999999</v>
      </c>
      <c r="L693">
        <v>121.392</v>
      </c>
      <c r="M693">
        <v>150.15700000000001</v>
      </c>
      <c r="O693">
        <v>307.46300000000002</v>
      </c>
      <c r="P693">
        <v>256.61700000000002</v>
      </c>
      <c r="Q693">
        <v>276.11</v>
      </c>
      <c r="R693">
        <v>276.66699999999997</v>
      </c>
      <c r="S693">
        <v>252.30600000000001</v>
      </c>
      <c r="T693">
        <v>191.369</v>
      </c>
      <c r="U693">
        <v>223.95599999999999</v>
      </c>
      <c r="W693">
        <v>209.32400000000001</v>
      </c>
      <c r="X693">
        <v>194.44800000000001</v>
      </c>
      <c r="Y693">
        <v>209.989</v>
      </c>
      <c r="Z693">
        <v>203.70500000000001</v>
      </c>
      <c r="AA693">
        <v>285.447</v>
      </c>
      <c r="AB693">
        <v>221.85</v>
      </c>
      <c r="AC693">
        <v>214.57</v>
      </c>
      <c r="AD693">
        <v>198.345</v>
      </c>
    </row>
    <row r="694" spans="1:30" x14ac:dyDescent="0.2">
      <c r="A694">
        <v>4</v>
      </c>
      <c r="B694" s="1">
        <v>691</v>
      </c>
      <c r="C694">
        <v>218.749</v>
      </c>
      <c r="D694">
        <v>203.18899999999999</v>
      </c>
      <c r="E694">
        <v>251.06100000000001</v>
      </c>
      <c r="F694">
        <v>234.21700000000001</v>
      </c>
      <c r="G694">
        <v>170.15199999999999</v>
      </c>
      <c r="H694">
        <v>193.988</v>
      </c>
      <c r="I694">
        <v>178.35900000000001</v>
      </c>
      <c r="J694">
        <v>188.25899999999999</v>
      </c>
      <c r="K694">
        <v>171.768</v>
      </c>
      <c r="L694">
        <v>121.589</v>
      </c>
      <c r="M694">
        <v>150.32599999999999</v>
      </c>
      <c r="O694">
        <v>308.59399999999999</v>
      </c>
      <c r="P694">
        <v>256.565</v>
      </c>
      <c r="Q694">
        <v>276.88499999999999</v>
      </c>
      <c r="R694">
        <v>276.13799999999998</v>
      </c>
      <c r="S694">
        <v>253.55199999999999</v>
      </c>
      <c r="T694">
        <v>192.09399999999999</v>
      </c>
      <c r="U694">
        <v>224.96899999999999</v>
      </c>
      <c r="W694">
        <v>209.78399999999999</v>
      </c>
      <c r="X694">
        <v>194.36199999999999</v>
      </c>
      <c r="Y694">
        <v>210.29599999999999</v>
      </c>
      <c r="Z694">
        <v>203.59</v>
      </c>
      <c r="AA694">
        <v>284.81400000000002</v>
      </c>
      <c r="AB694">
        <v>221.79300000000001</v>
      </c>
      <c r="AC694">
        <v>214.83099999999999</v>
      </c>
      <c r="AD694">
        <v>197.642</v>
      </c>
    </row>
    <row r="695" spans="1:30" x14ac:dyDescent="0.2">
      <c r="A695">
        <v>4</v>
      </c>
      <c r="B695" s="1">
        <v>692</v>
      </c>
      <c r="C695">
        <v>218.988</v>
      </c>
      <c r="D695">
        <v>202.72300000000001</v>
      </c>
      <c r="E695">
        <v>249.745</v>
      </c>
      <c r="F695">
        <v>234.64099999999999</v>
      </c>
      <c r="G695">
        <v>170.54400000000001</v>
      </c>
      <c r="H695">
        <v>194.11799999999999</v>
      </c>
      <c r="I695">
        <v>178.74299999999999</v>
      </c>
      <c r="J695">
        <v>188.45699999999999</v>
      </c>
      <c r="K695">
        <v>171.60499999999999</v>
      </c>
      <c r="L695">
        <v>121.852</v>
      </c>
      <c r="M695">
        <v>150.51900000000001</v>
      </c>
      <c r="O695">
        <v>309.77300000000002</v>
      </c>
      <c r="P695">
        <v>256.39299999999997</v>
      </c>
      <c r="Q695">
        <v>277.60399999999998</v>
      </c>
      <c r="R695">
        <v>275.71300000000002</v>
      </c>
      <c r="S695">
        <v>254.48599999999999</v>
      </c>
      <c r="T695">
        <v>192.71799999999999</v>
      </c>
      <c r="U695">
        <v>225.779</v>
      </c>
      <c r="W695">
        <v>210.47</v>
      </c>
      <c r="X695">
        <v>194.161</v>
      </c>
      <c r="Y695">
        <v>210.10599999999999</v>
      </c>
      <c r="Z695">
        <v>203.64500000000001</v>
      </c>
      <c r="AA695">
        <v>284.20600000000002</v>
      </c>
      <c r="AB695">
        <v>221.678</v>
      </c>
      <c r="AC695">
        <v>215.25800000000001</v>
      </c>
      <c r="AD695">
        <v>197.29499999999999</v>
      </c>
    </row>
    <row r="696" spans="1:30" x14ac:dyDescent="0.2">
      <c r="A696">
        <v>4</v>
      </c>
      <c r="B696" s="1">
        <v>693</v>
      </c>
      <c r="C696">
        <v>219.19200000000001</v>
      </c>
      <c r="D696">
        <v>202.74</v>
      </c>
      <c r="E696">
        <v>249.03399999999999</v>
      </c>
      <c r="F696">
        <v>235.16200000000001</v>
      </c>
      <c r="G696">
        <v>170.77099999999999</v>
      </c>
      <c r="H696">
        <v>194.12299999999999</v>
      </c>
      <c r="I696">
        <v>178.90299999999999</v>
      </c>
      <c r="J696">
        <v>188.398</v>
      </c>
      <c r="K696">
        <v>171.38200000000001</v>
      </c>
      <c r="L696">
        <v>122.133</v>
      </c>
      <c r="M696">
        <v>150.94999999999999</v>
      </c>
      <c r="O696">
        <v>310.82</v>
      </c>
      <c r="P696">
        <v>256.02</v>
      </c>
      <c r="Q696">
        <v>278.16000000000003</v>
      </c>
      <c r="R696">
        <v>274.96199999999999</v>
      </c>
      <c r="S696">
        <v>254.99799999999999</v>
      </c>
      <c r="T696">
        <v>193.166</v>
      </c>
      <c r="U696">
        <v>226.566</v>
      </c>
      <c r="W696">
        <v>211.07</v>
      </c>
      <c r="X696">
        <v>193.90700000000001</v>
      </c>
      <c r="Y696">
        <v>209.73099999999999</v>
      </c>
      <c r="Z696">
        <v>204.06800000000001</v>
      </c>
      <c r="AA696">
        <v>283.69099999999997</v>
      </c>
      <c r="AB696">
        <v>221.33199999999999</v>
      </c>
      <c r="AC696">
        <v>215.81399999999999</v>
      </c>
      <c r="AD696">
        <v>197.54</v>
      </c>
    </row>
    <row r="697" spans="1:30" x14ac:dyDescent="0.2">
      <c r="A697">
        <v>4</v>
      </c>
      <c r="B697" s="1">
        <v>694</v>
      </c>
      <c r="C697">
        <v>219.697</v>
      </c>
      <c r="D697">
        <v>202.863</v>
      </c>
      <c r="E697">
        <v>248.33099999999999</v>
      </c>
      <c r="F697">
        <v>235.55</v>
      </c>
      <c r="G697">
        <v>170.91300000000001</v>
      </c>
      <c r="H697">
        <v>194.422</v>
      </c>
      <c r="I697">
        <v>179.06299999999999</v>
      </c>
      <c r="J697">
        <v>188.584</v>
      </c>
      <c r="K697">
        <v>171.02600000000001</v>
      </c>
      <c r="L697">
        <v>122.253</v>
      </c>
      <c r="M697">
        <v>151.64099999999999</v>
      </c>
      <c r="O697">
        <v>311.61700000000002</v>
      </c>
      <c r="P697">
        <v>255.684</v>
      </c>
      <c r="Q697">
        <v>278.88200000000001</v>
      </c>
      <c r="R697">
        <v>274.56700000000001</v>
      </c>
      <c r="S697">
        <v>255.13</v>
      </c>
      <c r="T697">
        <v>193.542</v>
      </c>
      <c r="U697">
        <v>227.49700000000001</v>
      </c>
      <c r="W697">
        <v>211.411</v>
      </c>
      <c r="X697">
        <v>193.965</v>
      </c>
      <c r="Y697">
        <v>209.511</v>
      </c>
      <c r="Z697">
        <v>204.535</v>
      </c>
      <c r="AA697">
        <v>283.62900000000002</v>
      </c>
      <c r="AB697">
        <v>221.23400000000001</v>
      </c>
      <c r="AC697">
        <v>216.3</v>
      </c>
      <c r="AD697">
        <v>198.012</v>
      </c>
    </row>
    <row r="698" spans="1:30" x14ac:dyDescent="0.2">
      <c r="A698">
        <v>4</v>
      </c>
      <c r="B698" s="1">
        <v>695</v>
      </c>
      <c r="C698">
        <v>219.989</v>
      </c>
      <c r="D698">
        <v>202.916</v>
      </c>
      <c r="E698">
        <v>247.25299999999999</v>
      </c>
      <c r="F698">
        <v>235.797</v>
      </c>
      <c r="G698">
        <v>170.98599999999999</v>
      </c>
      <c r="H698">
        <v>194.92400000000001</v>
      </c>
      <c r="I698">
        <v>179.46899999999999</v>
      </c>
      <c r="J698">
        <v>188.98099999999999</v>
      </c>
      <c r="K698">
        <v>170.858</v>
      </c>
      <c r="L698">
        <v>122.23</v>
      </c>
      <c r="M698">
        <v>152.35</v>
      </c>
      <c r="O698">
        <v>312.096</v>
      </c>
      <c r="P698">
        <v>255.80600000000001</v>
      </c>
      <c r="Q698">
        <v>279.54599999999999</v>
      </c>
      <c r="R698">
        <v>274.21499999999997</v>
      </c>
      <c r="S698">
        <v>255.155</v>
      </c>
      <c r="T698">
        <v>193.79499999999999</v>
      </c>
      <c r="U698">
        <v>228.43100000000001</v>
      </c>
      <c r="W698">
        <v>211.41499999999999</v>
      </c>
      <c r="X698">
        <v>194.19800000000001</v>
      </c>
      <c r="Y698">
        <v>208.971</v>
      </c>
      <c r="Z698">
        <v>205.102</v>
      </c>
      <c r="AA698">
        <v>283.95100000000002</v>
      </c>
      <c r="AB698">
        <v>221.55</v>
      </c>
      <c r="AC698">
        <v>216.995</v>
      </c>
      <c r="AD698">
        <v>198.51400000000001</v>
      </c>
    </row>
    <row r="699" spans="1:30" x14ac:dyDescent="0.2">
      <c r="A699">
        <v>4</v>
      </c>
      <c r="B699" s="1">
        <v>696</v>
      </c>
      <c r="C699">
        <v>220.38</v>
      </c>
      <c r="D699">
        <v>203.26499999999999</v>
      </c>
      <c r="E699">
        <v>246.36699999999999</v>
      </c>
      <c r="F699">
        <v>236.06899999999999</v>
      </c>
      <c r="G699">
        <v>171.11799999999999</v>
      </c>
      <c r="H699">
        <v>195.23400000000001</v>
      </c>
      <c r="I699">
        <v>180.00800000000001</v>
      </c>
      <c r="J699">
        <v>189.303</v>
      </c>
      <c r="K699">
        <v>170.977</v>
      </c>
      <c r="L699">
        <v>122.095</v>
      </c>
      <c r="M699">
        <v>152.92400000000001</v>
      </c>
      <c r="O699">
        <v>312.28500000000003</v>
      </c>
      <c r="P699">
        <v>256.10300000000001</v>
      </c>
      <c r="Q699">
        <v>280.19</v>
      </c>
      <c r="R699">
        <v>274.22500000000002</v>
      </c>
      <c r="S699">
        <v>255.03</v>
      </c>
      <c r="T699">
        <v>193.81100000000001</v>
      </c>
      <c r="U699">
        <v>229.11199999999999</v>
      </c>
      <c r="W699">
        <v>211.57400000000001</v>
      </c>
      <c r="X699">
        <v>194.16499999999999</v>
      </c>
      <c r="Y699">
        <v>208.50200000000001</v>
      </c>
      <c r="Z699">
        <v>205.136</v>
      </c>
      <c r="AA699">
        <v>284.286</v>
      </c>
      <c r="AB699">
        <v>222.24100000000001</v>
      </c>
      <c r="AC699">
        <v>217.49600000000001</v>
      </c>
      <c r="AD699">
        <v>198.73699999999999</v>
      </c>
    </row>
    <row r="700" spans="1:30" x14ac:dyDescent="0.2">
      <c r="A700">
        <v>4</v>
      </c>
      <c r="B700" s="1">
        <v>697</v>
      </c>
      <c r="C700">
        <v>221.24199999999999</v>
      </c>
      <c r="D700">
        <v>204.334</v>
      </c>
      <c r="E700">
        <v>245.791</v>
      </c>
      <c r="F700">
        <v>236.29599999999999</v>
      </c>
      <c r="G700">
        <v>170.922</v>
      </c>
      <c r="H700">
        <v>195.935</v>
      </c>
      <c r="I700">
        <v>180.46799999999999</v>
      </c>
      <c r="J700">
        <v>189.226</v>
      </c>
      <c r="K700">
        <v>171.47900000000001</v>
      </c>
      <c r="L700">
        <v>122.047</v>
      </c>
      <c r="M700">
        <v>153.12799999999999</v>
      </c>
      <c r="O700">
        <v>312.03399999999999</v>
      </c>
      <c r="P700">
        <v>256.291</v>
      </c>
      <c r="Q700">
        <v>280.96699999999998</v>
      </c>
      <c r="R700">
        <v>274.48200000000003</v>
      </c>
      <c r="S700">
        <v>254.91399999999999</v>
      </c>
      <c r="T700">
        <v>193.41499999999999</v>
      </c>
      <c r="U700">
        <v>229.58600000000001</v>
      </c>
      <c r="W700">
        <v>211.804</v>
      </c>
      <c r="X700">
        <v>193.673</v>
      </c>
      <c r="Y700">
        <v>208</v>
      </c>
      <c r="Z700">
        <v>205.05099999999999</v>
      </c>
      <c r="AA700">
        <v>284.63099999999997</v>
      </c>
      <c r="AB700">
        <v>223.21100000000001</v>
      </c>
      <c r="AC700">
        <v>217.99</v>
      </c>
      <c r="AD700">
        <v>198.733</v>
      </c>
    </row>
    <row r="701" spans="1:30" x14ac:dyDescent="0.2">
      <c r="A701">
        <v>4</v>
      </c>
      <c r="B701" s="1">
        <v>698</v>
      </c>
      <c r="C701">
        <v>222.59299999999999</v>
      </c>
      <c r="D701">
        <v>205.32400000000001</v>
      </c>
      <c r="E701">
        <v>245.78700000000001</v>
      </c>
      <c r="F701">
        <v>236.553</v>
      </c>
      <c r="G701">
        <v>170.649</v>
      </c>
      <c r="H701">
        <v>196.46299999999999</v>
      </c>
      <c r="I701">
        <v>180.82400000000001</v>
      </c>
      <c r="J701">
        <v>189.161</v>
      </c>
      <c r="K701">
        <v>172.24</v>
      </c>
      <c r="L701">
        <v>121.943</v>
      </c>
      <c r="M701">
        <v>152.75399999999999</v>
      </c>
      <c r="O701">
        <v>311.86</v>
      </c>
      <c r="P701">
        <v>256.49900000000002</v>
      </c>
      <c r="Q701">
        <v>281.52100000000002</v>
      </c>
      <c r="R701">
        <v>275.084</v>
      </c>
      <c r="S701">
        <v>254.62200000000001</v>
      </c>
      <c r="T701">
        <v>192.625</v>
      </c>
      <c r="U701">
        <v>229.88399999999999</v>
      </c>
      <c r="W701">
        <v>211.99299999999999</v>
      </c>
      <c r="X701">
        <v>193.214</v>
      </c>
      <c r="Y701">
        <v>207.83699999999999</v>
      </c>
      <c r="Z701">
        <v>204.77</v>
      </c>
      <c r="AA701">
        <v>284.93099999999998</v>
      </c>
      <c r="AB701">
        <v>223.92699999999999</v>
      </c>
      <c r="AC701">
        <v>218.18100000000001</v>
      </c>
      <c r="AD701">
        <v>198.34</v>
      </c>
    </row>
    <row r="702" spans="1:30" x14ac:dyDescent="0.2">
      <c r="A702">
        <v>4</v>
      </c>
      <c r="B702" s="1">
        <v>699</v>
      </c>
      <c r="C702">
        <v>223.797</v>
      </c>
      <c r="D702">
        <v>205.511</v>
      </c>
      <c r="E702">
        <v>246.14</v>
      </c>
      <c r="F702">
        <v>236.619</v>
      </c>
      <c r="G702">
        <v>170.25299999999999</v>
      </c>
      <c r="H702">
        <v>196.607</v>
      </c>
      <c r="I702">
        <v>180.756</v>
      </c>
      <c r="J702">
        <v>189.02500000000001</v>
      </c>
      <c r="K702">
        <v>172.9</v>
      </c>
      <c r="L702">
        <v>121.899</v>
      </c>
      <c r="M702">
        <v>152.172</v>
      </c>
      <c r="O702">
        <v>312.01900000000001</v>
      </c>
      <c r="P702">
        <v>256.96499999999997</v>
      </c>
      <c r="Q702">
        <v>281.92200000000003</v>
      </c>
      <c r="R702">
        <v>275.51900000000001</v>
      </c>
      <c r="S702">
        <v>254.71700000000001</v>
      </c>
      <c r="T702">
        <v>191.53899999999999</v>
      </c>
      <c r="U702">
        <v>230.05199999999999</v>
      </c>
      <c r="W702">
        <v>212.00200000000001</v>
      </c>
      <c r="X702">
        <v>193.113</v>
      </c>
      <c r="Y702">
        <v>207.97200000000001</v>
      </c>
      <c r="Z702">
        <v>204.90600000000001</v>
      </c>
      <c r="AA702">
        <v>285.52300000000002</v>
      </c>
      <c r="AB702">
        <v>224.42400000000001</v>
      </c>
      <c r="AC702">
        <v>218.34800000000001</v>
      </c>
      <c r="AD702">
        <v>197.649</v>
      </c>
    </row>
    <row r="703" spans="1:30" x14ac:dyDescent="0.2">
      <c r="A703">
        <v>4</v>
      </c>
      <c r="B703" s="1">
        <v>700</v>
      </c>
      <c r="C703">
        <v>224.21299999999999</v>
      </c>
      <c r="D703">
        <v>205.34800000000001</v>
      </c>
      <c r="E703">
        <v>245.96600000000001</v>
      </c>
      <c r="F703">
        <v>236.84100000000001</v>
      </c>
      <c r="G703">
        <v>170.05500000000001</v>
      </c>
      <c r="H703">
        <v>196.852</v>
      </c>
      <c r="I703">
        <v>180.1</v>
      </c>
      <c r="J703">
        <v>188.93799999999999</v>
      </c>
      <c r="K703">
        <v>173.57</v>
      </c>
      <c r="L703">
        <v>121.93600000000001</v>
      </c>
      <c r="M703">
        <v>151.67599999999999</v>
      </c>
      <c r="O703">
        <v>312.47399999999999</v>
      </c>
      <c r="P703">
        <v>257.53699999999998</v>
      </c>
      <c r="Q703">
        <v>282.12299999999999</v>
      </c>
      <c r="R703">
        <v>275.79899999999998</v>
      </c>
      <c r="S703">
        <v>255.23500000000001</v>
      </c>
      <c r="T703">
        <v>190.67099999999999</v>
      </c>
      <c r="U703">
        <v>230.011</v>
      </c>
      <c r="W703">
        <v>211.96600000000001</v>
      </c>
      <c r="X703">
        <v>193.203</v>
      </c>
      <c r="Y703">
        <v>208.00200000000001</v>
      </c>
      <c r="Z703">
        <v>205.126</v>
      </c>
      <c r="AA703">
        <v>286.58300000000003</v>
      </c>
      <c r="AB703">
        <v>224.83199999999999</v>
      </c>
      <c r="AC703">
        <v>218.29</v>
      </c>
      <c r="AD703">
        <v>196.83</v>
      </c>
    </row>
    <row r="704" spans="1:30" x14ac:dyDescent="0.2">
      <c r="A704">
        <v>4</v>
      </c>
      <c r="B704" s="1">
        <v>701</v>
      </c>
      <c r="C704">
        <v>224.36</v>
      </c>
      <c r="D704">
        <v>205.965</v>
      </c>
      <c r="E704">
        <v>244.97499999999999</v>
      </c>
      <c r="F704">
        <v>237.00800000000001</v>
      </c>
      <c r="G704">
        <v>170.01599999999999</v>
      </c>
      <c r="H704">
        <v>197.161</v>
      </c>
      <c r="I704">
        <v>179.44499999999999</v>
      </c>
      <c r="J704">
        <v>188.97399999999999</v>
      </c>
      <c r="K704">
        <v>173.94499999999999</v>
      </c>
      <c r="L704">
        <v>122.012</v>
      </c>
      <c r="M704">
        <v>151.54900000000001</v>
      </c>
      <c r="O704">
        <v>313.15800000000002</v>
      </c>
      <c r="P704">
        <v>258.02</v>
      </c>
      <c r="Q704">
        <v>282.11200000000002</v>
      </c>
      <c r="R704">
        <v>276.15600000000001</v>
      </c>
      <c r="S704">
        <v>256.036</v>
      </c>
      <c r="T704">
        <v>190.11699999999999</v>
      </c>
      <c r="U704">
        <v>230.018</v>
      </c>
      <c r="W704">
        <v>211.898</v>
      </c>
      <c r="X704">
        <v>193.20500000000001</v>
      </c>
      <c r="Y704">
        <v>207.678</v>
      </c>
      <c r="Z704">
        <v>205.38399999999999</v>
      </c>
      <c r="AA704">
        <v>287.88</v>
      </c>
      <c r="AB704">
        <v>224.94300000000001</v>
      </c>
      <c r="AC704">
        <v>218.28899999999999</v>
      </c>
      <c r="AD704">
        <v>196.24600000000001</v>
      </c>
    </row>
    <row r="705" spans="1:30" x14ac:dyDescent="0.2">
      <c r="A705">
        <v>4</v>
      </c>
      <c r="B705" s="1">
        <v>702</v>
      </c>
      <c r="C705">
        <v>224.53800000000001</v>
      </c>
      <c r="D705">
        <v>206.952</v>
      </c>
      <c r="E705">
        <v>244.42099999999999</v>
      </c>
      <c r="F705">
        <v>237.44499999999999</v>
      </c>
      <c r="G705">
        <v>170.09299999999999</v>
      </c>
      <c r="H705">
        <v>197.316</v>
      </c>
      <c r="I705">
        <v>179.65799999999999</v>
      </c>
      <c r="J705">
        <v>188.91</v>
      </c>
      <c r="K705">
        <v>174.29</v>
      </c>
      <c r="L705">
        <v>122.184</v>
      </c>
      <c r="M705">
        <v>151.81299999999999</v>
      </c>
      <c r="O705">
        <v>314.21499999999997</v>
      </c>
      <c r="P705">
        <v>258.07</v>
      </c>
      <c r="Q705">
        <v>282.029</v>
      </c>
      <c r="R705">
        <v>276.65699999999998</v>
      </c>
      <c r="S705">
        <v>256.71300000000002</v>
      </c>
      <c r="T705">
        <v>189.74</v>
      </c>
      <c r="U705">
        <v>230.19</v>
      </c>
      <c r="W705">
        <v>211.79900000000001</v>
      </c>
      <c r="X705">
        <v>193.22399999999999</v>
      </c>
      <c r="Y705">
        <v>207.42099999999999</v>
      </c>
      <c r="Z705">
        <v>205.79400000000001</v>
      </c>
      <c r="AA705">
        <v>289.13</v>
      </c>
      <c r="AB705">
        <v>225.197</v>
      </c>
      <c r="AC705">
        <v>218.398</v>
      </c>
      <c r="AD705">
        <v>195.88300000000001</v>
      </c>
    </row>
    <row r="706" spans="1:30" x14ac:dyDescent="0.2">
      <c r="A706">
        <v>4</v>
      </c>
      <c r="B706" s="1">
        <v>703</v>
      </c>
      <c r="C706">
        <v>224.24</v>
      </c>
      <c r="D706">
        <v>207.62</v>
      </c>
      <c r="E706">
        <v>244.702</v>
      </c>
      <c r="F706">
        <v>238.107</v>
      </c>
      <c r="G706">
        <v>169.78</v>
      </c>
      <c r="H706">
        <v>197.63399999999999</v>
      </c>
      <c r="I706">
        <v>180.387</v>
      </c>
      <c r="J706">
        <v>188.93</v>
      </c>
      <c r="K706">
        <v>174.702</v>
      </c>
      <c r="L706">
        <v>122.092</v>
      </c>
      <c r="M706">
        <v>152.333</v>
      </c>
      <c r="O706">
        <v>315.67</v>
      </c>
      <c r="P706">
        <v>257.77100000000002</v>
      </c>
      <c r="Q706">
        <v>281.72699999999998</v>
      </c>
      <c r="R706">
        <v>276.89400000000001</v>
      </c>
      <c r="S706">
        <v>257.053</v>
      </c>
      <c r="T706">
        <v>189.53200000000001</v>
      </c>
      <c r="U706">
        <v>230.29300000000001</v>
      </c>
      <c r="W706">
        <v>211.78700000000001</v>
      </c>
      <c r="X706">
        <v>193.251</v>
      </c>
      <c r="Y706">
        <v>207.178</v>
      </c>
      <c r="Z706">
        <v>206.24100000000001</v>
      </c>
      <c r="AA706">
        <v>290.02699999999999</v>
      </c>
      <c r="AB706">
        <v>225.577</v>
      </c>
      <c r="AC706">
        <v>218.37700000000001</v>
      </c>
      <c r="AD706">
        <v>195.941</v>
      </c>
    </row>
    <row r="707" spans="1:30" x14ac:dyDescent="0.2">
      <c r="A707">
        <v>4</v>
      </c>
      <c r="B707" s="1">
        <v>704</v>
      </c>
      <c r="C707">
        <v>223.54</v>
      </c>
      <c r="D707">
        <v>207.614</v>
      </c>
      <c r="E707">
        <v>245.08199999999999</v>
      </c>
      <c r="F707">
        <v>239.34399999999999</v>
      </c>
      <c r="G707">
        <v>169.40199999999999</v>
      </c>
      <c r="H707">
        <v>197.83199999999999</v>
      </c>
      <c r="I707">
        <v>180.726</v>
      </c>
      <c r="J707">
        <v>189.03200000000001</v>
      </c>
      <c r="K707">
        <v>174.96600000000001</v>
      </c>
      <c r="L707">
        <v>122.122</v>
      </c>
      <c r="M707">
        <v>152.90600000000001</v>
      </c>
      <c r="O707">
        <v>317.01400000000001</v>
      </c>
      <c r="P707">
        <v>257.21899999999999</v>
      </c>
      <c r="Q707">
        <v>281.58999999999997</v>
      </c>
      <c r="R707">
        <v>277.04899999999998</v>
      </c>
      <c r="S707">
        <v>257.10300000000001</v>
      </c>
      <c r="T707">
        <v>189.488</v>
      </c>
      <c r="U707">
        <v>230.29300000000001</v>
      </c>
      <c r="W707">
        <v>211.845</v>
      </c>
      <c r="X707">
        <v>193.489</v>
      </c>
      <c r="Y707">
        <v>206.91900000000001</v>
      </c>
      <c r="Z707">
        <v>206.37700000000001</v>
      </c>
      <c r="AA707">
        <v>290.21699999999998</v>
      </c>
      <c r="AB707">
        <v>226.04300000000001</v>
      </c>
      <c r="AC707">
        <v>218.50700000000001</v>
      </c>
      <c r="AD707">
        <v>196.36600000000001</v>
      </c>
    </row>
    <row r="708" spans="1:30" x14ac:dyDescent="0.2">
      <c r="A708">
        <v>4</v>
      </c>
      <c r="B708" s="1">
        <v>705</v>
      </c>
      <c r="C708">
        <v>222.934</v>
      </c>
      <c r="D708">
        <v>207.578</v>
      </c>
      <c r="E708">
        <v>244.864</v>
      </c>
      <c r="F708">
        <v>240.50800000000001</v>
      </c>
      <c r="G708">
        <v>169.46299999999999</v>
      </c>
      <c r="H708">
        <v>197.74</v>
      </c>
      <c r="I708">
        <v>180.42699999999999</v>
      </c>
      <c r="J708">
        <v>189.55199999999999</v>
      </c>
      <c r="K708">
        <v>175.261</v>
      </c>
      <c r="L708">
        <v>122.146</v>
      </c>
      <c r="M708">
        <v>153.18299999999999</v>
      </c>
      <c r="O708">
        <v>317.97399999999999</v>
      </c>
      <c r="P708">
        <v>256.92599999999999</v>
      </c>
      <c r="Q708">
        <v>281.70100000000002</v>
      </c>
      <c r="R708">
        <v>277.15499999999997</v>
      </c>
      <c r="S708">
        <v>256.83100000000002</v>
      </c>
      <c r="T708">
        <v>189.523</v>
      </c>
      <c r="U708">
        <v>230.36</v>
      </c>
      <c r="W708">
        <v>211.73699999999999</v>
      </c>
      <c r="X708">
        <v>193.637</v>
      </c>
      <c r="Y708">
        <v>206.74100000000001</v>
      </c>
      <c r="Z708">
        <v>206.30699999999999</v>
      </c>
      <c r="AA708">
        <v>290.041</v>
      </c>
      <c r="AB708">
        <v>226.696</v>
      </c>
      <c r="AC708">
        <v>218.727</v>
      </c>
      <c r="AD708">
        <v>196.78399999999999</v>
      </c>
    </row>
    <row r="709" spans="1:30" x14ac:dyDescent="0.2">
      <c r="A709">
        <v>4</v>
      </c>
      <c r="B709" s="1">
        <v>706</v>
      </c>
      <c r="C709">
        <v>222.43799999999999</v>
      </c>
      <c r="D709">
        <v>207.459</v>
      </c>
      <c r="E709">
        <v>244.83199999999999</v>
      </c>
      <c r="F709">
        <v>241.19</v>
      </c>
      <c r="G709">
        <v>169.785</v>
      </c>
      <c r="H709">
        <v>197.15</v>
      </c>
      <c r="I709">
        <v>179.95699999999999</v>
      </c>
      <c r="J709">
        <v>190.20500000000001</v>
      </c>
      <c r="K709">
        <v>175.50399999999999</v>
      </c>
      <c r="L709">
        <v>122.146</v>
      </c>
      <c r="M709">
        <v>153.19200000000001</v>
      </c>
      <c r="O709">
        <v>318.61799999999999</v>
      </c>
      <c r="P709">
        <v>256.82</v>
      </c>
      <c r="Q709">
        <v>282.08999999999997</v>
      </c>
      <c r="R709">
        <v>277.238</v>
      </c>
      <c r="S709">
        <v>256.28899999999999</v>
      </c>
      <c r="T709">
        <v>189.74100000000001</v>
      </c>
      <c r="U709">
        <v>230.40100000000001</v>
      </c>
      <c r="W709">
        <v>211.697</v>
      </c>
      <c r="X709">
        <v>193.506</v>
      </c>
      <c r="Y709">
        <v>206.392</v>
      </c>
      <c r="Z709">
        <v>206.21600000000001</v>
      </c>
      <c r="AA709">
        <v>289.90899999999999</v>
      </c>
      <c r="AB709">
        <v>227.16800000000001</v>
      </c>
      <c r="AC709">
        <v>218.851</v>
      </c>
      <c r="AD709">
        <v>197.00200000000001</v>
      </c>
    </row>
    <row r="710" spans="1:30" x14ac:dyDescent="0.2">
      <c r="A710">
        <v>4</v>
      </c>
      <c r="B710" s="1">
        <v>707</v>
      </c>
      <c r="C710">
        <v>222.244</v>
      </c>
      <c r="D710">
        <v>207.59299999999999</v>
      </c>
      <c r="E710">
        <v>245.262</v>
      </c>
      <c r="F710">
        <v>241.57599999999999</v>
      </c>
      <c r="G710">
        <v>169.93799999999999</v>
      </c>
      <c r="H710">
        <v>196.96799999999999</v>
      </c>
      <c r="I710">
        <v>179.43</v>
      </c>
      <c r="J710">
        <v>190.499</v>
      </c>
      <c r="K710">
        <v>175.56800000000001</v>
      </c>
      <c r="L710">
        <v>122.22499999999999</v>
      </c>
      <c r="M710">
        <v>153.07</v>
      </c>
      <c r="O710">
        <v>319.161</v>
      </c>
      <c r="P710">
        <v>256.95299999999997</v>
      </c>
      <c r="Q710">
        <v>282.52600000000001</v>
      </c>
      <c r="R710">
        <v>277.358</v>
      </c>
      <c r="S710">
        <v>255.70099999999999</v>
      </c>
      <c r="T710">
        <v>189.959</v>
      </c>
      <c r="U710">
        <v>230.654</v>
      </c>
      <c r="W710">
        <v>211.989</v>
      </c>
      <c r="X710">
        <v>193.19900000000001</v>
      </c>
      <c r="Y710">
        <v>206.26</v>
      </c>
      <c r="Z710">
        <v>206.02500000000001</v>
      </c>
      <c r="AA710">
        <v>289.84300000000002</v>
      </c>
      <c r="AB710">
        <v>227.38399999999999</v>
      </c>
      <c r="AC710">
        <v>218.833</v>
      </c>
      <c r="AD710">
        <v>197.09299999999999</v>
      </c>
    </row>
    <row r="711" spans="1:30" x14ac:dyDescent="0.2">
      <c r="A711">
        <v>4</v>
      </c>
      <c r="B711" s="1">
        <v>708</v>
      </c>
      <c r="C711">
        <v>222.648</v>
      </c>
      <c r="D711">
        <v>208.215</v>
      </c>
      <c r="E711">
        <v>245.43799999999999</v>
      </c>
      <c r="F711">
        <v>241.30099999999999</v>
      </c>
      <c r="G711">
        <v>169.96799999999999</v>
      </c>
      <c r="H711">
        <v>197.35300000000001</v>
      </c>
      <c r="I711">
        <v>179.03899999999999</v>
      </c>
      <c r="J711">
        <v>190.61799999999999</v>
      </c>
      <c r="K711">
        <v>175.44499999999999</v>
      </c>
      <c r="L711">
        <v>122.29600000000001</v>
      </c>
      <c r="M711">
        <v>153.28899999999999</v>
      </c>
      <c r="O711">
        <v>319.65600000000001</v>
      </c>
      <c r="P711">
        <v>257.375</v>
      </c>
      <c r="Q711">
        <v>283.02999999999997</v>
      </c>
      <c r="R711">
        <v>277.05099999999999</v>
      </c>
      <c r="S711">
        <v>255.31700000000001</v>
      </c>
      <c r="T711">
        <v>190.173</v>
      </c>
      <c r="U711">
        <v>231.166</v>
      </c>
      <c r="W711">
        <v>212.77199999999999</v>
      </c>
      <c r="X711">
        <v>193.017</v>
      </c>
      <c r="Y711">
        <v>206.25</v>
      </c>
      <c r="Z711">
        <v>205.83199999999999</v>
      </c>
      <c r="AA711">
        <v>289.87700000000001</v>
      </c>
      <c r="AB711">
        <v>227.626</v>
      </c>
      <c r="AC711">
        <v>218.661</v>
      </c>
      <c r="AD711">
        <v>197.06899999999999</v>
      </c>
    </row>
    <row r="712" spans="1:30" x14ac:dyDescent="0.2">
      <c r="A712">
        <v>4</v>
      </c>
      <c r="B712" s="1">
        <v>709</v>
      </c>
      <c r="C712">
        <v>223.00800000000001</v>
      </c>
      <c r="D712">
        <v>209.01400000000001</v>
      </c>
      <c r="E712">
        <v>245.40600000000001</v>
      </c>
      <c r="F712">
        <v>240.886</v>
      </c>
      <c r="G712">
        <v>170.13499999999999</v>
      </c>
      <c r="H712">
        <v>198.06100000000001</v>
      </c>
      <c r="I712">
        <v>178.91900000000001</v>
      </c>
      <c r="J712">
        <v>190.73099999999999</v>
      </c>
      <c r="K712">
        <v>175.45699999999999</v>
      </c>
      <c r="L712">
        <v>122.495</v>
      </c>
      <c r="M712">
        <v>153.625</v>
      </c>
      <c r="O712">
        <v>319.85300000000001</v>
      </c>
      <c r="P712">
        <v>257.97699999999998</v>
      </c>
      <c r="Q712">
        <v>283.447</v>
      </c>
      <c r="R712">
        <v>276.322</v>
      </c>
      <c r="S712">
        <v>255.20500000000001</v>
      </c>
      <c r="T712">
        <v>190.54300000000001</v>
      </c>
      <c r="U712">
        <v>231.977</v>
      </c>
      <c r="W712">
        <v>213.32300000000001</v>
      </c>
      <c r="X712">
        <v>193.13800000000001</v>
      </c>
      <c r="Y712">
        <v>206.21600000000001</v>
      </c>
      <c r="Z712">
        <v>205.78200000000001</v>
      </c>
      <c r="AA712">
        <v>289.767</v>
      </c>
      <c r="AB712">
        <v>227.73</v>
      </c>
      <c r="AC712">
        <v>218.768</v>
      </c>
      <c r="AD712">
        <v>197.09800000000001</v>
      </c>
    </row>
    <row r="713" spans="1:30" x14ac:dyDescent="0.2">
      <c r="A713">
        <v>4</v>
      </c>
      <c r="B713" s="1">
        <v>710</v>
      </c>
      <c r="C713">
        <v>222.81100000000001</v>
      </c>
      <c r="D713">
        <v>209.46799999999999</v>
      </c>
      <c r="E713">
        <v>245.61699999999999</v>
      </c>
      <c r="F713">
        <v>240.244</v>
      </c>
      <c r="G713">
        <v>170.44300000000001</v>
      </c>
      <c r="H713">
        <v>198.37100000000001</v>
      </c>
      <c r="I713">
        <v>179.02699999999999</v>
      </c>
      <c r="J713">
        <v>190.77699999999999</v>
      </c>
      <c r="K713">
        <v>175.59</v>
      </c>
      <c r="L713">
        <v>122.715</v>
      </c>
      <c r="M713">
        <v>154.02600000000001</v>
      </c>
      <c r="O713">
        <v>319.81900000000002</v>
      </c>
      <c r="P713">
        <v>258.50400000000002</v>
      </c>
      <c r="Q713">
        <v>283.94</v>
      </c>
      <c r="R713">
        <v>275.637</v>
      </c>
      <c r="S713">
        <v>255.435</v>
      </c>
      <c r="T713">
        <v>191.17099999999999</v>
      </c>
      <c r="U713">
        <v>232.99299999999999</v>
      </c>
      <c r="W713">
        <v>213.53</v>
      </c>
      <c r="X713">
        <v>193.54900000000001</v>
      </c>
      <c r="Y713">
        <v>206.339</v>
      </c>
      <c r="Z713">
        <v>206</v>
      </c>
      <c r="AA713">
        <v>289.45400000000001</v>
      </c>
      <c r="AB713">
        <v>227.98699999999999</v>
      </c>
      <c r="AC713">
        <v>218.90600000000001</v>
      </c>
      <c r="AD713">
        <v>197.273</v>
      </c>
    </row>
    <row r="714" spans="1:30" x14ac:dyDescent="0.2">
      <c r="A714">
        <v>4</v>
      </c>
      <c r="B714" s="1">
        <v>711</v>
      </c>
      <c r="C714">
        <v>221.89400000000001</v>
      </c>
      <c r="D714">
        <v>209.71</v>
      </c>
      <c r="E714">
        <v>246.03299999999999</v>
      </c>
      <c r="F714">
        <v>239.56100000000001</v>
      </c>
      <c r="G714">
        <v>170.66900000000001</v>
      </c>
      <c r="H714">
        <v>198.20699999999999</v>
      </c>
      <c r="I714">
        <v>179.256</v>
      </c>
      <c r="J714">
        <v>190.46100000000001</v>
      </c>
      <c r="K714">
        <v>175.65</v>
      </c>
      <c r="L714">
        <v>123.196</v>
      </c>
      <c r="M714">
        <v>154.28700000000001</v>
      </c>
      <c r="O714">
        <v>319.87900000000002</v>
      </c>
      <c r="P714">
        <v>258.86500000000001</v>
      </c>
      <c r="Q714">
        <v>284.35300000000001</v>
      </c>
      <c r="R714">
        <v>275.37599999999998</v>
      </c>
      <c r="S714">
        <v>255.73599999999999</v>
      </c>
      <c r="T714">
        <v>191.935</v>
      </c>
      <c r="U714">
        <v>233.98099999999999</v>
      </c>
      <c r="W714">
        <v>213.65799999999999</v>
      </c>
      <c r="X714">
        <v>193.917</v>
      </c>
      <c r="Y714">
        <v>206.565</v>
      </c>
      <c r="Z714">
        <v>206.541</v>
      </c>
      <c r="AA714">
        <v>289.18400000000003</v>
      </c>
      <c r="AB714">
        <v>228.12700000000001</v>
      </c>
      <c r="AC714">
        <v>219.25299999999999</v>
      </c>
      <c r="AD714">
        <v>197.62100000000001</v>
      </c>
    </row>
    <row r="715" spans="1:30" x14ac:dyDescent="0.2">
      <c r="A715">
        <v>4</v>
      </c>
      <c r="B715" s="1">
        <v>712</v>
      </c>
      <c r="C715">
        <v>221.16499999999999</v>
      </c>
      <c r="D715">
        <v>209.96199999999999</v>
      </c>
      <c r="E715">
        <v>247.108</v>
      </c>
      <c r="F715">
        <v>238.77099999999999</v>
      </c>
      <c r="G715">
        <v>170.58</v>
      </c>
      <c r="H715">
        <v>198.02600000000001</v>
      </c>
      <c r="I715">
        <v>179.57400000000001</v>
      </c>
      <c r="J715">
        <v>190.16200000000001</v>
      </c>
      <c r="K715">
        <v>175.46899999999999</v>
      </c>
      <c r="L715">
        <v>123.77200000000001</v>
      </c>
      <c r="M715">
        <v>154.56299999999999</v>
      </c>
      <c r="O715">
        <v>320.154</v>
      </c>
      <c r="P715">
        <v>259.18900000000002</v>
      </c>
      <c r="Q715">
        <v>284.64100000000002</v>
      </c>
      <c r="R715">
        <v>275.47399999999999</v>
      </c>
      <c r="S715">
        <v>255.90799999999999</v>
      </c>
      <c r="T715">
        <v>192.596</v>
      </c>
      <c r="U715">
        <v>234.75</v>
      </c>
      <c r="W715">
        <v>213.78800000000001</v>
      </c>
      <c r="X715">
        <v>194.238</v>
      </c>
      <c r="Y715">
        <v>207.14599999999999</v>
      </c>
      <c r="Z715">
        <v>206.96899999999999</v>
      </c>
      <c r="AA715">
        <v>289.19499999999999</v>
      </c>
      <c r="AB715">
        <v>228.34100000000001</v>
      </c>
      <c r="AC715">
        <v>219.44499999999999</v>
      </c>
      <c r="AD715">
        <v>197.68899999999999</v>
      </c>
    </row>
    <row r="716" spans="1:30" x14ac:dyDescent="0.2">
      <c r="A716">
        <v>4</v>
      </c>
      <c r="B716" s="1">
        <v>713</v>
      </c>
      <c r="C716">
        <v>221.04</v>
      </c>
      <c r="D716">
        <v>210.374</v>
      </c>
      <c r="E716">
        <v>248.221</v>
      </c>
      <c r="F716">
        <v>238.607</v>
      </c>
      <c r="G716">
        <v>170.18100000000001</v>
      </c>
      <c r="H716">
        <v>198.39599999999999</v>
      </c>
      <c r="I716">
        <v>179.68</v>
      </c>
      <c r="J716">
        <v>190.084</v>
      </c>
      <c r="K716">
        <v>175.08199999999999</v>
      </c>
      <c r="L716">
        <v>124.227</v>
      </c>
      <c r="M716">
        <v>154.33699999999999</v>
      </c>
      <c r="O716">
        <v>320.57100000000003</v>
      </c>
      <c r="P716">
        <v>259.291</v>
      </c>
      <c r="Q716">
        <v>285.14</v>
      </c>
      <c r="R716">
        <v>275.89</v>
      </c>
      <c r="S716">
        <v>255.983</v>
      </c>
      <c r="T716">
        <v>193.166</v>
      </c>
      <c r="U716">
        <v>235.596</v>
      </c>
      <c r="W716">
        <v>213.89</v>
      </c>
      <c r="X716">
        <v>194.48699999999999</v>
      </c>
      <c r="Y716">
        <v>208.185</v>
      </c>
      <c r="Z716">
        <v>207.363</v>
      </c>
      <c r="AA716">
        <v>289.17899999999997</v>
      </c>
      <c r="AB716">
        <v>228.46899999999999</v>
      </c>
      <c r="AC716">
        <v>219.518</v>
      </c>
      <c r="AD716">
        <v>197.85599999999999</v>
      </c>
    </row>
    <row r="717" spans="1:30" x14ac:dyDescent="0.2">
      <c r="A717">
        <v>4</v>
      </c>
      <c r="B717" s="1">
        <v>714</v>
      </c>
      <c r="C717">
        <v>221.322</v>
      </c>
      <c r="D717">
        <v>210.89400000000001</v>
      </c>
      <c r="E717">
        <v>248.96100000000001</v>
      </c>
      <c r="F717">
        <v>239.06399999999999</v>
      </c>
      <c r="G717">
        <v>169.72800000000001</v>
      </c>
      <c r="H717">
        <v>198.59399999999999</v>
      </c>
      <c r="I717">
        <v>179.358</v>
      </c>
      <c r="J717">
        <v>190.22200000000001</v>
      </c>
      <c r="K717">
        <v>174.441</v>
      </c>
      <c r="L717">
        <v>124.90900000000001</v>
      </c>
      <c r="M717">
        <v>154.00899999999999</v>
      </c>
      <c r="O717">
        <v>321.03500000000003</v>
      </c>
      <c r="P717">
        <v>259.02199999999999</v>
      </c>
      <c r="Q717">
        <v>285.613</v>
      </c>
      <c r="R717">
        <v>276.69799999999998</v>
      </c>
      <c r="S717">
        <v>256.27999999999997</v>
      </c>
      <c r="T717">
        <v>193.751</v>
      </c>
      <c r="U717">
        <v>236.262</v>
      </c>
      <c r="W717">
        <v>214.114</v>
      </c>
      <c r="X717">
        <v>194.553</v>
      </c>
      <c r="Y717">
        <v>209.267</v>
      </c>
      <c r="Z717">
        <v>207.5</v>
      </c>
      <c r="AA717">
        <v>288.97199999999998</v>
      </c>
      <c r="AB717">
        <v>228.374</v>
      </c>
      <c r="AC717">
        <v>219.422</v>
      </c>
      <c r="AD717">
        <v>198.155</v>
      </c>
    </row>
    <row r="718" spans="1:30" x14ac:dyDescent="0.2">
      <c r="A718">
        <v>4</v>
      </c>
      <c r="B718" s="1">
        <v>715</v>
      </c>
      <c r="C718">
        <v>222.078</v>
      </c>
      <c r="D718">
        <v>210.952</v>
      </c>
      <c r="E718">
        <v>249.37</v>
      </c>
      <c r="F718">
        <v>239.328</v>
      </c>
      <c r="G718">
        <v>169.792</v>
      </c>
      <c r="H718">
        <v>198.07900000000001</v>
      </c>
      <c r="I718">
        <v>179.12899999999999</v>
      </c>
      <c r="J718">
        <v>190.584</v>
      </c>
      <c r="K718">
        <v>174.09100000000001</v>
      </c>
      <c r="L718">
        <v>125.532</v>
      </c>
      <c r="M718">
        <v>153.86099999999999</v>
      </c>
      <c r="O718">
        <v>321.39699999999999</v>
      </c>
      <c r="P718">
        <v>258.20600000000002</v>
      </c>
      <c r="Q718">
        <v>286.27199999999999</v>
      </c>
      <c r="R718">
        <v>277.22399999999999</v>
      </c>
      <c r="S718">
        <v>256.85300000000001</v>
      </c>
      <c r="T718">
        <v>194.083</v>
      </c>
      <c r="U718">
        <v>237.136</v>
      </c>
      <c r="W718">
        <v>214.154</v>
      </c>
      <c r="X718">
        <v>194.45400000000001</v>
      </c>
      <c r="Y718">
        <v>209.94499999999999</v>
      </c>
      <c r="Z718">
        <v>207.39599999999999</v>
      </c>
      <c r="AA718">
        <v>288.678</v>
      </c>
      <c r="AB718">
        <v>228.435</v>
      </c>
      <c r="AC718">
        <v>219.37200000000001</v>
      </c>
      <c r="AD718">
        <v>198.31100000000001</v>
      </c>
    </row>
    <row r="719" spans="1:30" x14ac:dyDescent="0.2">
      <c r="A719">
        <v>4</v>
      </c>
      <c r="B719" s="1">
        <v>716</v>
      </c>
      <c r="C719">
        <v>222.89</v>
      </c>
      <c r="D719">
        <v>210.56700000000001</v>
      </c>
      <c r="E719">
        <v>249.708</v>
      </c>
      <c r="F719">
        <v>239.74299999999999</v>
      </c>
      <c r="G719">
        <v>170.154</v>
      </c>
      <c r="H719">
        <v>197.45500000000001</v>
      </c>
      <c r="I719">
        <v>179.108</v>
      </c>
      <c r="J719">
        <v>190.727</v>
      </c>
      <c r="K719">
        <v>174.02099999999999</v>
      </c>
      <c r="L719">
        <v>125.89700000000001</v>
      </c>
      <c r="M719">
        <v>153.97200000000001</v>
      </c>
      <c r="O719">
        <v>321.70699999999999</v>
      </c>
      <c r="P719">
        <v>257.39400000000001</v>
      </c>
      <c r="Q719">
        <v>287.47199999999998</v>
      </c>
      <c r="R719">
        <v>277.63</v>
      </c>
      <c r="S719">
        <v>257.54500000000002</v>
      </c>
      <c r="T719">
        <v>194.19800000000001</v>
      </c>
      <c r="U719">
        <v>237.90700000000001</v>
      </c>
      <c r="W719">
        <v>213.89599999999999</v>
      </c>
      <c r="X719">
        <v>194.54599999999999</v>
      </c>
      <c r="Y719">
        <v>210.16900000000001</v>
      </c>
      <c r="Z719">
        <v>207.1</v>
      </c>
      <c r="AA719">
        <v>288.56700000000001</v>
      </c>
      <c r="AB719">
        <v>228.255</v>
      </c>
      <c r="AC719">
        <v>219.28</v>
      </c>
      <c r="AD719">
        <v>198.56800000000001</v>
      </c>
    </row>
    <row r="720" spans="1:30" x14ac:dyDescent="0.2">
      <c r="A720">
        <v>4</v>
      </c>
      <c r="B720" s="1">
        <v>717</v>
      </c>
      <c r="C720">
        <v>223.017</v>
      </c>
      <c r="D720">
        <v>210.59700000000001</v>
      </c>
      <c r="E720">
        <v>250.16</v>
      </c>
      <c r="F720">
        <v>240.06399999999999</v>
      </c>
      <c r="G720">
        <v>170.321</v>
      </c>
      <c r="H720">
        <v>197.40299999999999</v>
      </c>
      <c r="I720">
        <v>179.08699999999999</v>
      </c>
      <c r="J720">
        <v>190.971</v>
      </c>
      <c r="K720">
        <v>173.92</v>
      </c>
      <c r="L720">
        <v>126.209</v>
      </c>
      <c r="M720">
        <v>154.31100000000001</v>
      </c>
      <c r="O720">
        <v>322.30900000000003</v>
      </c>
      <c r="P720">
        <v>256.81599999999997</v>
      </c>
      <c r="Q720">
        <v>289.10700000000003</v>
      </c>
      <c r="R720">
        <v>278.13900000000001</v>
      </c>
      <c r="S720">
        <v>257.93799999999999</v>
      </c>
      <c r="T720">
        <v>194.19399999999999</v>
      </c>
      <c r="U720">
        <v>238.57599999999999</v>
      </c>
      <c r="W720">
        <v>213.49100000000001</v>
      </c>
      <c r="X720">
        <v>194.602</v>
      </c>
      <c r="Y720">
        <v>210.03800000000001</v>
      </c>
      <c r="Z720">
        <v>206.857</v>
      </c>
      <c r="AA720">
        <v>288.59399999999999</v>
      </c>
      <c r="AB720">
        <v>228.136</v>
      </c>
      <c r="AC720">
        <v>219.14599999999999</v>
      </c>
      <c r="AD720">
        <v>198.809</v>
      </c>
    </row>
    <row r="721" spans="1:30" x14ac:dyDescent="0.2">
      <c r="A721">
        <v>4</v>
      </c>
      <c r="B721" s="1">
        <v>718</v>
      </c>
      <c r="C721">
        <v>222.86600000000001</v>
      </c>
      <c r="D721">
        <v>210.70500000000001</v>
      </c>
      <c r="E721">
        <v>251.13300000000001</v>
      </c>
      <c r="F721">
        <v>240.01599999999999</v>
      </c>
      <c r="G721">
        <v>170.41800000000001</v>
      </c>
      <c r="H721">
        <v>197.66800000000001</v>
      </c>
      <c r="I721">
        <v>179.06</v>
      </c>
      <c r="J721">
        <v>191.173</v>
      </c>
      <c r="K721">
        <v>173.77</v>
      </c>
      <c r="L721">
        <v>126.46899999999999</v>
      </c>
      <c r="M721">
        <v>154.773</v>
      </c>
      <c r="O721">
        <v>323.04599999999999</v>
      </c>
      <c r="P721">
        <v>256.44900000000001</v>
      </c>
      <c r="Q721">
        <v>290.72000000000003</v>
      </c>
      <c r="R721">
        <v>278.51799999999997</v>
      </c>
      <c r="S721">
        <v>257.94499999999999</v>
      </c>
      <c r="T721">
        <v>194.203</v>
      </c>
      <c r="U721">
        <v>239.20400000000001</v>
      </c>
      <c r="W721">
        <v>213.14500000000001</v>
      </c>
      <c r="X721">
        <v>194.71</v>
      </c>
      <c r="Y721">
        <v>209.85400000000001</v>
      </c>
      <c r="Z721">
        <v>206.82300000000001</v>
      </c>
      <c r="AA721">
        <v>288.56599999999997</v>
      </c>
      <c r="AB721">
        <v>228.24600000000001</v>
      </c>
      <c r="AC721">
        <v>219.089</v>
      </c>
      <c r="AD721">
        <v>199.20699999999999</v>
      </c>
    </row>
    <row r="722" spans="1:30" x14ac:dyDescent="0.2">
      <c r="A722">
        <v>4</v>
      </c>
      <c r="B722" s="1">
        <v>719</v>
      </c>
      <c r="C722">
        <v>222.99700000000001</v>
      </c>
      <c r="D722">
        <v>210.82</v>
      </c>
      <c r="E722">
        <v>252.01400000000001</v>
      </c>
      <c r="F722">
        <v>239.90299999999999</v>
      </c>
      <c r="G722">
        <v>170.74799999999999</v>
      </c>
      <c r="H722">
        <v>197.422</v>
      </c>
      <c r="I722">
        <v>179.37200000000001</v>
      </c>
      <c r="J722">
        <v>190.828</v>
      </c>
      <c r="K722">
        <v>173.583</v>
      </c>
      <c r="L722">
        <v>126.792</v>
      </c>
      <c r="M722">
        <v>155.411</v>
      </c>
      <c r="O722">
        <v>323.762</v>
      </c>
      <c r="P722">
        <v>256.25200000000001</v>
      </c>
      <c r="Q722">
        <v>291.88099999999997</v>
      </c>
      <c r="R722">
        <v>278.64999999999998</v>
      </c>
      <c r="S722">
        <v>258.00599999999997</v>
      </c>
      <c r="T722">
        <v>194.482</v>
      </c>
      <c r="U722">
        <v>239.75399999999999</v>
      </c>
      <c r="W722">
        <v>212.9</v>
      </c>
      <c r="X722">
        <v>195.143</v>
      </c>
      <c r="Y722">
        <v>209.66300000000001</v>
      </c>
      <c r="Z722">
        <v>207.048</v>
      </c>
      <c r="AA722">
        <v>288.42500000000001</v>
      </c>
      <c r="AB722">
        <v>228.697</v>
      </c>
      <c r="AC722">
        <v>219.34200000000001</v>
      </c>
      <c r="AD722">
        <v>199.518</v>
      </c>
    </row>
    <row r="723" spans="1:30" x14ac:dyDescent="0.2">
      <c r="A723">
        <v>4</v>
      </c>
      <c r="B723" s="1">
        <v>720</v>
      </c>
      <c r="C723">
        <v>223.755</v>
      </c>
      <c r="D723">
        <v>211.40100000000001</v>
      </c>
      <c r="E723">
        <v>252.827</v>
      </c>
      <c r="F723">
        <v>240.178</v>
      </c>
      <c r="G723">
        <v>171.375</v>
      </c>
      <c r="H723">
        <v>197.43299999999999</v>
      </c>
      <c r="I723">
        <v>179.54</v>
      </c>
      <c r="J723">
        <v>190.523</v>
      </c>
      <c r="K723">
        <v>173.596</v>
      </c>
      <c r="L723">
        <v>127.25</v>
      </c>
      <c r="M723">
        <v>155.79499999999999</v>
      </c>
      <c r="O723">
        <v>324.10300000000001</v>
      </c>
      <c r="P723">
        <v>256.17099999999999</v>
      </c>
      <c r="Q723">
        <v>292.02600000000001</v>
      </c>
      <c r="R723">
        <v>278.83800000000002</v>
      </c>
      <c r="S723">
        <v>258.30599999999998</v>
      </c>
      <c r="T723">
        <v>195.03100000000001</v>
      </c>
      <c r="U723">
        <v>240.18899999999999</v>
      </c>
      <c r="W723">
        <v>212.601</v>
      </c>
      <c r="X723">
        <v>195.77500000000001</v>
      </c>
      <c r="Y723">
        <v>209.339</v>
      </c>
      <c r="Z723">
        <v>206.999</v>
      </c>
      <c r="AA723">
        <v>288.38299999999998</v>
      </c>
      <c r="AB723">
        <v>229.25</v>
      </c>
      <c r="AC723">
        <v>219.81100000000001</v>
      </c>
      <c r="AD723">
        <v>199.649</v>
      </c>
    </row>
    <row r="724" spans="1:30" x14ac:dyDescent="0.2">
      <c r="A724">
        <v>4</v>
      </c>
      <c r="B724" s="1">
        <v>721</v>
      </c>
      <c r="C724">
        <v>224.81200000000001</v>
      </c>
      <c r="D724">
        <v>211.803</v>
      </c>
      <c r="E724">
        <v>253.27199999999999</v>
      </c>
      <c r="F724">
        <v>240.471</v>
      </c>
      <c r="G724">
        <v>171.88399999999999</v>
      </c>
      <c r="H724">
        <v>197.92599999999999</v>
      </c>
      <c r="I724">
        <v>179.286</v>
      </c>
      <c r="J724">
        <v>190.15799999999999</v>
      </c>
      <c r="K724">
        <v>173.36</v>
      </c>
      <c r="L724">
        <v>127.71299999999999</v>
      </c>
      <c r="M724">
        <v>155.87100000000001</v>
      </c>
      <c r="O724">
        <v>323.96300000000002</v>
      </c>
      <c r="P724">
        <v>256.10399999999998</v>
      </c>
      <c r="Q724">
        <v>291.80599999999998</v>
      </c>
      <c r="R724">
        <v>279.10899999999998</v>
      </c>
      <c r="S724">
        <v>258.786</v>
      </c>
      <c r="T724">
        <v>195.89400000000001</v>
      </c>
      <c r="U724">
        <v>240.678</v>
      </c>
      <c r="W724">
        <v>212.46600000000001</v>
      </c>
      <c r="X724">
        <v>196.31700000000001</v>
      </c>
      <c r="Y724">
        <v>209.18899999999999</v>
      </c>
      <c r="Z724">
        <v>207.00200000000001</v>
      </c>
      <c r="AA724">
        <v>288.60500000000002</v>
      </c>
      <c r="AB724">
        <v>229.708</v>
      </c>
      <c r="AC724">
        <v>220.26900000000001</v>
      </c>
      <c r="AD724">
        <v>199.83799999999999</v>
      </c>
    </row>
    <row r="725" spans="1:30" x14ac:dyDescent="0.2">
      <c r="A725">
        <v>4</v>
      </c>
      <c r="B725" s="1">
        <v>722</v>
      </c>
      <c r="C725">
        <v>225.011</v>
      </c>
      <c r="D725">
        <v>211.75700000000001</v>
      </c>
      <c r="E725">
        <v>253.648</v>
      </c>
      <c r="F725">
        <v>240.40100000000001</v>
      </c>
      <c r="G725">
        <v>172.15100000000001</v>
      </c>
      <c r="H725">
        <v>198.291</v>
      </c>
      <c r="I725">
        <v>179.26</v>
      </c>
      <c r="J725">
        <v>190.12799999999999</v>
      </c>
      <c r="K725">
        <v>173.02500000000001</v>
      </c>
      <c r="L725">
        <v>128.24100000000001</v>
      </c>
      <c r="M725">
        <v>155.81700000000001</v>
      </c>
      <c r="O725">
        <v>323.50599999999997</v>
      </c>
      <c r="P725">
        <v>256.274</v>
      </c>
      <c r="Q725">
        <v>291.613</v>
      </c>
      <c r="R725">
        <v>279.37900000000002</v>
      </c>
      <c r="S725">
        <v>259.089</v>
      </c>
      <c r="T725">
        <v>196.726</v>
      </c>
      <c r="U725">
        <v>241.21</v>
      </c>
      <c r="W725">
        <v>212.41300000000001</v>
      </c>
      <c r="X725">
        <v>196.47900000000001</v>
      </c>
      <c r="Y725">
        <v>209.274</v>
      </c>
      <c r="Z725">
        <v>206.999</v>
      </c>
      <c r="AA725">
        <v>289.048</v>
      </c>
      <c r="AB725">
        <v>229.971</v>
      </c>
      <c r="AC725">
        <v>220.518</v>
      </c>
      <c r="AD725">
        <v>200.32400000000001</v>
      </c>
    </row>
    <row r="726" spans="1:30" x14ac:dyDescent="0.2">
      <c r="A726">
        <v>4</v>
      </c>
      <c r="B726" s="1">
        <v>723</v>
      </c>
      <c r="C726">
        <v>224.227</v>
      </c>
      <c r="D726">
        <v>211.74100000000001</v>
      </c>
      <c r="E726">
        <v>254.55500000000001</v>
      </c>
      <c r="F726">
        <v>240.38300000000001</v>
      </c>
      <c r="G726">
        <v>172.30600000000001</v>
      </c>
      <c r="H726">
        <v>198.417</v>
      </c>
      <c r="I726">
        <v>179.33699999999999</v>
      </c>
      <c r="J726">
        <v>189.9</v>
      </c>
      <c r="K726">
        <v>172.917</v>
      </c>
      <c r="L726">
        <v>128.66499999999999</v>
      </c>
      <c r="M726">
        <v>156.12</v>
      </c>
      <c r="O726">
        <v>322.87400000000002</v>
      </c>
      <c r="P726">
        <v>256.56700000000001</v>
      </c>
      <c r="Q726">
        <v>291.93599999999998</v>
      </c>
      <c r="R726">
        <v>279.68299999999999</v>
      </c>
      <c r="S726">
        <v>258.92099999999999</v>
      </c>
      <c r="T726">
        <v>197.34299999999999</v>
      </c>
      <c r="U726">
        <v>241.80600000000001</v>
      </c>
      <c r="W726">
        <v>212.42099999999999</v>
      </c>
      <c r="X726">
        <v>196.44399999999999</v>
      </c>
      <c r="Y726">
        <v>209.40899999999999</v>
      </c>
      <c r="Z726">
        <v>207.02199999999999</v>
      </c>
      <c r="AA726">
        <v>289.64600000000002</v>
      </c>
      <c r="AB726">
        <v>229.71600000000001</v>
      </c>
      <c r="AC726">
        <v>220.52699999999999</v>
      </c>
      <c r="AD726">
        <v>200.87700000000001</v>
      </c>
    </row>
    <row r="727" spans="1:30" x14ac:dyDescent="0.2">
      <c r="A727">
        <v>4</v>
      </c>
      <c r="B727" s="1">
        <v>724</v>
      </c>
      <c r="C727">
        <v>223.83199999999999</v>
      </c>
      <c r="D727">
        <v>211.50800000000001</v>
      </c>
      <c r="E727">
        <v>255.37200000000001</v>
      </c>
      <c r="F727">
        <v>239.79400000000001</v>
      </c>
      <c r="G727">
        <v>172.48599999999999</v>
      </c>
      <c r="H727">
        <v>198.78399999999999</v>
      </c>
      <c r="I727">
        <v>179.54499999999999</v>
      </c>
      <c r="J727">
        <v>189.42</v>
      </c>
      <c r="K727">
        <v>173.078</v>
      </c>
      <c r="L727">
        <v>128.691</v>
      </c>
      <c r="M727">
        <v>156.821</v>
      </c>
      <c r="O727">
        <v>321.952</v>
      </c>
      <c r="P727">
        <v>257.27100000000002</v>
      </c>
      <c r="Q727">
        <v>292.25799999999998</v>
      </c>
      <c r="R727">
        <v>279.87</v>
      </c>
      <c r="S727">
        <v>258.78800000000001</v>
      </c>
      <c r="T727">
        <v>197.602</v>
      </c>
      <c r="U727">
        <v>242.22200000000001</v>
      </c>
      <c r="W727">
        <v>212.42400000000001</v>
      </c>
      <c r="X727">
        <v>196.518</v>
      </c>
      <c r="Y727">
        <v>209.541</v>
      </c>
      <c r="Z727">
        <v>206.708</v>
      </c>
      <c r="AA727">
        <v>290.154</v>
      </c>
      <c r="AB727">
        <v>229.32900000000001</v>
      </c>
      <c r="AC727">
        <v>220.58799999999999</v>
      </c>
      <c r="AD727">
        <v>201.036</v>
      </c>
    </row>
    <row r="728" spans="1:30" x14ac:dyDescent="0.2">
      <c r="A728">
        <v>4</v>
      </c>
      <c r="B728" s="1">
        <v>725</v>
      </c>
      <c r="C728">
        <v>223.77799999999999</v>
      </c>
      <c r="D728">
        <v>211.721</v>
      </c>
      <c r="E728">
        <v>255.14500000000001</v>
      </c>
      <c r="F728">
        <v>238.839</v>
      </c>
      <c r="G728">
        <v>172.512</v>
      </c>
      <c r="H728">
        <v>199.55699999999999</v>
      </c>
      <c r="I728">
        <v>179.643</v>
      </c>
      <c r="J728">
        <v>188.845</v>
      </c>
      <c r="K728">
        <v>173.31</v>
      </c>
      <c r="L728">
        <v>128.45400000000001</v>
      </c>
      <c r="M728">
        <v>157.70099999999999</v>
      </c>
      <c r="O728">
        <v>321.49400000000003</v>
      </c>
      <c r="P728">
        <v>258.04700000000003</v>
      </c>
      <c r="Q728">
        <v>292.399</v>
      </c>
      <c r="R728">
        <v>279.77300000000002</v>
      </c>
      <c r="S728">
        <v>259.06900000000002</v>
      </c>
      <c r="T728">
        <v>197.58099999999999</v>
      </c>
      <c r="U728">
        <v>242.488</v>
      </c>
      <c r="W728">
        <v>212.29499999999999</v>
      </c>
      <c r="X728">
        <v>196.786</v>
      </c>
      <c r="Y728">
        <v>209.845</v>
      </c>
      <c r="Z728">
        <v>206.51499999999999</v>
      </c>
      <c r="AA728">
        <v>290.536</v>
      </c>
      <c r="AB728">
        <v>228.76900000000001</v>
      </c>
      <c r="AC728">
        <v>220.58799999999999</v>
      </c>
      <c r="AD728">
        <v>201.095</v>
      </c>
    </row>
    <row r="729" spans="1:30" x14ac:dyDescent="0.2">
      <c r="A729">
        <v>4</v>
      </c>
      <c r="B729" s="1">
        <v>726</v>
      </c>
      <c r="C729">
        <v>223.21799999999999</v>
      </c>
      <c r="D729">
        <v>212.16800000000001</v>
      </c>
      <c r="E729">
        <v>254.62</v>
      </c>
      <c r="F729">
        <v>238.31800000000001</v>
      </c>
      <c r="G729">
        <v>172.26300000000001</v>
      </c>
      <c r="H729">
        <v>200.36199999999999</v>
      </c>
      <c r="I729">
        <v>179.959</v>
      </c>
      <c r="J729">
        <v>188.13</v>
      </c>
      <c r="K729">
        <v>173.58600000000001</v>
      </c>
      <c r="L729">
        <v>127.90900000000001</v>
      </c>
      <c r="M729">
        <v>158.36600000000001</v>
      </c>
      <c r="O729">
        <v>320.95699999999999</v>
      </c>
      <c r="P729">
        <v>258.565</v>
      </c>
      <c r="Q729">
        <v>292.38400000000001</v>
      </c>
      <c r="R729">
        <v>279.875</v>
      </c>
      <c r="S729">
        <v>259.74099999999999</v>
      </c>
      <c r="T729">
        <v>197.62</v>
      </c>
      <c r="U729">
        <v>242.77500000000001</v>
      </c>
      <c r="W729">
        <v>212.09700000000001</v>
      </c>
      <c r="X729">
        <v>197.03100000000001</v>
      </c>
      <c r="Y729">
        <v>210.27699999999999</v>
      </c>
      <c r="Z729">
        <v>206.39</v>
      </c>
      <c r="AA729">
        <v>290.83100000000002</v>
      </c>
      <c r="AB729">
        <v>228.096</v>
      </c>
      <c r="AC729">
        <v>220.465</v>
      </c>
      <c r="AD729">
        <v>200.892</v>
      </c>
    </row>
    <row r="730" spans="1:30" x14ac:dyDescent="0.2">
      <c r="A730">
        <v>4</v>
      </c>
      <c r="B730" s="1">
        <v>727</v>
      </c>
      <c r="C730">
        <v>222.53800000000001</v>
      </c>
      <c r="D730">
        <v>212.333</v>
      </c>
      <c r="E730">
        <v>254.58099999999999</v>
      </c>
      <c r="F730">
        <v>238.76900000000001</v>
      </c>
      <c r="G730">
        <v>172.31399999999999</v>
      </c>
      <c r="H730">
        <v>200.94300000000001</v>
      </c>
      <c r="I730">
        <v>180.21299999999999</v>
      </c>
      <c r="J730">
        <v>187.35900000000001</v>
      </c>
      <c r="K730">
        <v>173.828</v>
      </c>
      <c r="L730">
        <v>127.343</v>
      </c>
      <c r="M730">
        <v>158.536</v>
      </c>
      <c r="O730">
        <v>320.86599999999999</v>
      </c>
      <c r="P730">
        <v>258.8</v>
      </c>
      <c r="Q730">
        <v>292.30500000000001</v>
      </c>
      <c r="R730">
        <v>280.38900000000001</v>
      </c>
      <c r="S730">
        <v>260.41399999999999</v>
      </c>
      <c r="T730">
        <v>197.77199999999999</v>
      </c>
      <c r="U730">
        <v>243.18799999999999</v>
      </c>
      <c r="W730">
        <v>212.066</v>
      </c>
      <c r="X730">
        <v>197.25800000000001</v>
      </c>
      <c r="Y730">
        <v>210.76400000000001</v>
      </c>
      <c r="Z730">
        <v>206.245</v>
      </c>
      <c r="AA730">
        <v>291.06700000000001</v>
      </c>
      <c r="AB730">
        <v>227.43299999999999</v>
      </c>
      <c r="AC730">
        <v>220.34299999999999</v>
      </c>
      <c r="AD730">
        <v>200.845</v>
      </c>
    </row>
    <row r="731" spans="1:30" x14ac:dyDescent="0.2">
      <c r="A731">
        <v>4</v>
      </c>
      <c r="B731" s="1">
        <v>728</v>
      </c>
      <c r="C731">
        <v>222.08199999999999</v>
      </c>
      <c r="D731">
        <v>212.63300000000001</v>
      </c>
      <c r="E731">
        <v>254.58</v>
      </c>
      <c r="F731">
        <v>239.49</v>
      </c>
      <c r="G731">
        <v>172.73099999999999</v>
      </c>
      <c r="H731">
        <v>201.137</v>
      </c>
      <c r="I731">
        <v>180.648</v>
      </c>
      <c r="J731">
        <v>186.97</v>
      </c>
      <c r="K731">
        <v>174.03100000000001</v>
      </c>
      <c r="L731">
        <v>126.828</v>
      </c>
      <c r="M731">
        <v>158.58099999999999</v>
      </c>
      <c r="O731">
        <v>320.46499999999997</v>
      </c>
      <c r="P731">
        <v>258.86900000000003</v>
      </c>
      <c r="Q731">
        <v>291.94299999999998</v>
      </c>
      <c r="R731">
        <v>281.26299999999998</v>
      </c>
      <c r="S731">
        <v>261.39299999999997</v>
      </c>
      <c r="T731">
        <v>197.892</v>
      </c>
      <c r="U731">
        <v>243.584</v>
      </c>
      <c r="W731">
        <v>212.185</v>
      </c>
      <c r="X731">
        <v>197.36500000000001</v>
      </c>
      <c r="Y731">
        <v>211.227</v>
      </c>
      <c r="Z731">
        <v>205.83199999999999</v>
      </c>
      <c r="AA731">
        <v>291.54300000000001</v>
      </c>
      <c r="AB731">
        <v>227.047</v>
      </c>
      <c r="AC731">
        <v>220.24299999999999</v>
      </c>
      <c r="AD731">
        <v>201.131</v>
      </c>
    </row>
    <row r="732" spans="1:30" x14ac:dyDescent="0.2">
      <c r="A732">
        <v>4</v>
      </c>
      <c r="B732" s="1">
        <v>729</v>
      </c>
      <c r="C732">
        <v>221.64599999999999</v>
      </c>
      <c r="D732">
        <v>213.29900000000001</v>
      </c>
      <c r="E732">
        <v>254.494</v>
      </c>
      <c r="F732">
        <v>239.893</v>
      </c>
      <c r="G732">
        <v>173.26400000000001</v>
      </c>
      <c r="H732">
        <v>201.15700000000001</v>
      </c>
      <c r="I732">
        <v>181.23400000000001</v>
      </c>
      <c r="J732">
        <v>187.11099999999999</v>
      </c>
      <c r="K732">
        <v>174.16</v>
      </c>
      <c r="L732">
        <v>126.416</v>
      </c>
      <c r="M732">
        <v>158.53200000000001</v>
      </c>
      <c r="O732">
        <v>320.27499999999998</v>
      </c>
      <c r="P732">
        <v>258.93</v>
      </c>
      <c r="Q732">
        <v>291.31099999999998</v>
      </c>
      <c r="R732">
        <v>281.988</v>
      </c>
      <c r="S732">
        <v>262.38299999999998</v>
      </c>
      <c r="T732">
        <v>198.12200000000001</v>
      </c>
      <c r="U732">
        <v>243.95500000000001</v>
      </c>
      <c r="W732">
        <v>212.31899999999999</v>
      </c>
      <c r="X732">
        <v>197.559</v>
      </c>
      <c r="Y732">
        <v>211.56299999999999</v>
      </c>
      <c r="Z732">
        <v>205.53100000000001</v>
      </c>
      <c r="AA732">
        <v>292.07499999999999</v>
      </c>
      <c r="AB732">
        <v>227.00700000000001</v>
      </c>
      <c r="AC732">
        <v>220.435</v>
      </c>
      <c r="AD732">
        <v>201.435</v>
      </c>
    </row>
    <row r="733" spans="1:30" x14ac:dyDescent="0.2">
      <c r="A733">
        <v>4</v>
      </c>
      <c r="B733" s="1">
        <v>730</v>
      </c>
      <c r="C733">
        <v>221.21199999999999</v>
      </c>
      <c r="D733">
        <v>213.81800000000001</v>
      </c>
      <c r="E733">
        <v>255.012</v>
      </c>
      <c r="F733">
        <v>240.56700000000001</v>
      </c>
      <c r="G733">
        <v>173.44900000000001</v>
      </c>
      <c r="H733">
        <v>201.26</v>
      </c>
      <c r="I733">
        <v>181.76599999999999</v>
      </c>
      <c r="J733">
        <v>187.57599999999999</v>
      </c>
      <c r="K733">
        <v>174.39500000000001</v>
      </c>
      <c r="L733">
        <v>126.131</v>
      </c>
      <c r="M733">
        <v>158.43600000000001</v>
      </c>
      <c r="O733">
        <v>320.15300000000002</v>
      </c>
      <c r="P733">
        <v>258.66699999999997</v>
      </c>
      <c r="Q733">
        <v>290.327</v>
      </c>
      <c r="R733">
        <v>282.38499999999999</v>
      </c>
      <c r="S733">
        <v>262.92200000000003</v>
      </c>
      <c r="T733">
        <v>198.56899999999999</v>
      </c>
      <c r="U733">
        <v>244.23</v>
      </c>
      <c r="W733">
        <v>212.602</v>
      </c>
      <c r="X733">
        <v>197.81100000000001</v>
      </c>
      <c r="Y733">
        <v>211.80199999999999</v>
      </c>
      <c r="Z733">
        <v>205.529</v>
      </c>
      <c r="AA733">
        <v>292.77699999999999</v>
      </c>
      <c r="AB733">
        <v>227.15</v>
      </c>
      <c r="AC733">
        <v>220.69800000000001</v>
      </c>
      <c r="AD733">
        <v>201.89400000000001</v>
      </c>
    </row>
    <row r="734" spans="1:30" x14ac:dyDescent="0.2">
      <c r="A734">
        <v>4</v>
      </c>
      <c r="B734" s="1">
        <v>731</v>
      </c>
      <c r="C734">
        <v>221.06399999999999</v>
      </c>
      <c r="D734">
        <v>214.00299999999999</v>
      </c>
      <c r="E734">
        <v>255.465</v>
      </c>
      <c r="F734">
        <v>240.88200000000001</v>
      </c>
      <c r="G734">
        <v>173.36799999999999</v>
      </c>
      <c r="H734">
        <v>201.36199999999999</v>
      </c>
      <c r="I734">
        <v>181.916</v>
      </c>
      <c r="J734">
        <v>188.12299999999999</v>
      </c>
      <c r="K734">
        <v>174.60599999999999</v>
      </c>
      <c r="L734">
        <v>125.69199999999999</v>
      </c>
      <c r="M734">
        <v>158.32499999999999</v>
      </c>
      <c r="O734">
        <v>320.73899999999998</v>
      </c>
      <c r="P734">
        <v>258.416</v>
      </c>
      <c r="Q734">
        <v>288.93400000000003</v>
      </c>
      <c r="R734">
        <v>282.32499999999999</v>
      </c>
      <c r="S734">
        <v>262.97399999999999</v>
      </c>
      <c r="T734">
        <v>199.23500000000001</v>
      </c>
      <c r="U734">
        <v>244.35</v>
      </c>
      <c r="W734">
        <v>212.92400000000001</v>
      </c>
      <c r="X734">
        <v>198.14</v>
      </c>
      <c r="Y734">
        <v>212.32599999999999</v>
      </c>
      <c r="Z734">
        <v>205.84100000000001</v>
      </c>
      <c r="AA734">
        <v>293.60300000000001</v>
      </c>
      <c r="AB734">
        <v>227.339</v>
      </c>
      <c r="AC734">
        <v>221.03</v>
      </c>
      <c r="AD734">
        <v>202.535</v>
      </c>
    </row>
    <row r="735" spans="1:30" x14ac:dyDescent="0.2">
      <c r="A735">
        <v>4</v>
      </c>
      <c r="B735" s="1">
        <v>732</v>
      </c>
      <c r="C735">
        <v>220.92</v>
      </c>
      <c r="D735">
        <v>214.06</v>
      </c>
      <c r="E735">
        <v>255.322</v>
      </c>
      <c r="F735">
        <v>241.03800000000001</v>
      </c>
      <c r="G735">
        <v>173.51300000000001</v>
      </c>
      <c r="H735">
        <v>201.154</v>
      </c>
      <c r="I735">
        <v>181.96</v>
      </c>
      <c r="J735">
        <v>188.56</v>
      </c>
      <c r="K735">
        <v>174.55199999999999</v>
      </c>
      <c r="L735">
        <v>125.395</v>
      </c>
      <c r="M735">
        <v>158.11699999999999</v>
      </c>
      <c r="O735">
        <v>321.98099999999999</v>
      </c>
      <c r="P735">
        <v>258.63200000000001</v>
      </c>
      <c r="Q735">
        <v>287.70999999999998</v>
      </c>
      <c r="R735">
        <v>282.03199999999998</v>
      </c>
      <c r="S735">
        <v>263.26299999999998</v>
      </c>
      <c r="T735">
        <v>200.065</v>
      </c>
      <c r="U735">
        <v>244.11699999999999</v>
      </c>
      <c r="W735">
        <v>213.084</v>
      </c>
      <c r="X735">
        <v>198.23599999999999</v>
      </c>
      <c r="Y735">
        <v>212.696</v>
      </c>
      <c r="Z735">
        <v>206.066</v>
      </c>
      <c r="AA735">
        <v>294.45</v>
      </c>
      <c r="AB735">
        <v>227.42599999999999</v>
      </c>
      <c r="AC735">
        <v>221.303</v>
      </c>
      <c r="AD735">
        <v>203.31800000000001</v>
      </c>
    </row>
    <row r="736" spans="1:30" x14ac:dyDescent="0.2">
      <c r="A736">
        <v>4</v>
      </c>
      <c r="B736" s="1">
        <v>733</v>
      </c>
      <c r="C736">
        <v>221.03399999999999</v>
      </c>
      <c r="D736">
        <v>214.34</v>
      </c>
      <c r="E736">
        <v>255.01300000000001</v>
      </c>
      <c r="F736">
        <v>241.30099999999999</v>
      </c>
      <c r="G736">
        <v>173.49700000000001</v>
      </c>
      <c r="H736">
        <v>201.011</v>
      </c>
      <c r="I736">
        <v>182.02099999999999</v>
      </c>
      <c r="J736">
        <v>189.083</v>
      </c>
      <c r="K736">
        <v>174.715</v>
      </c>
      <c r="L736">
        <v>125.233</v>
      </c>
      <c r="M736">
        <v>157.83600000000001</v>
      </c>
      <c r="O736">
        <v>322.95499999999998</v>
      </c>
      <c r="P736">
        <v>259.29399999999998</v>
      </c>
      <c r="Q736">
        <v>287.45699999999999</v>
      </c>
      <c r="R736">
        <v>281.798</v>
      </c>
      <c r="S736">
        <v>263.714</v>
      </c>
      <c r="T736">
        <v>200.77199999999999</v>
      </c>
      <c r="U736">
        <v>243.708</v>
      </c>
      <c r="W736">
        <v>213.19800000000001</v>
      </c>
      <c r="X736">
        <v>198.184</v>
      </c>
      <c r="Y736">
        <v>213.01400000000001</v>
      </c>
      <c r="Z736">
        <v>206.04499999999999</v>
      </c>
      <c r="AA736">
        <v>294.69799999999998</v>
      </c>
      <c r="AB736">
        <v>227.36699999999999</v>
      </c>
      <c r="AC736">
        <v>221.61600000000001</v>
      </c>
      <c r="AD736">
        <v>203.73099999999999</v>
      </c>
    </row>
    <row r="737" spans="1:30" x14ac:dyDescent="0.2">
      <c r="A737">
        <v>4</v>
      </c>
      <c r="B737" s="1">
        <v>734</v>
      </c>
      <c r="C737">
        <v>221.809</v>
      </c>
      <c r="D737">
        <v>214.78700000000001</v>
      </c>
      <c r="E737">
        <v>254.88200000000001</v>
      </c>
      <c r="F737">
        <v>241.547</v>
      </c>
      <c r="G737">
        <v>173.274</v>
      </c>
      <c r="H737">
        <v>201.369</v>
      </c>
      <c r="I737">
        <v>182.173</v>
      </c>
      <c r="J737">
        <v>189.31200000000001</v>
      </c>
      <c r="K737">
        <v>175.327</v>
      </c>
      <c r="L737">
        <v>125.128</v>
      </c>
      <c r="M737">
        <v>157.59800000000001</v>
      </c>
      <c r="O737">
        <v>323.72399999999999</v>
      </c>
      <c r="P737">
        <v>259.93799999999999</v>
      </c>
      <c r="Q737">
        <v>287.46699999999998</v>
      </c>
      <c r="R737">
        <v>281.79300000000001</v>
      </c>
      <c r="S737">
        <v>264.32299999999998</v>
      </c>
      <c r="T737">
        <v>201.36099999999999</v>
      </c>
      <c r="U737">
        <v>243.2</v>
      </c>
      <c r="W737">
        <v>213.31100000000001</v>
      </c>
      <c r="X737">
        <v>198.148</v>
      </c>
      <c r="Y737">
        <v>213.19900000000001</v>
      </c>
      <c r="Z737">
        <v>206.173</v>
      </c>
      <c r="AA737">
        <v>294.529</v>
      </c>
      <c r="AB737">
        <v>227.14400000000001</v>
      </c>
      <c r="AC737">
        <v>221.96</v>
      </c>
      <c r="AD737">
        <v>203.613</v>
      </c>
    </row>
    <row r="738" spans="1:30" x14ac:dyDescent="0.2">
      <c r="A738">
        <v>4</v>
      </c>
      <c r="B738" s="1">
        <v>735</v>
      </c>
      <c r="C738">
        <v>222.73400000000001</v>
      </c>
      <c r="D738">
        <v>215.18700000000001</v>
      </c>
      <c r="E738">
        <v>254.85499999999999</v>
      </c>
      <c r="F738">
        <v>241.45</v>
      </c>
      <c r="G738">
        <v>172.91499999999999</v>
      </c>
      <c r="H738">
        <v>201.989</v>
      </c>
      <c r="I738">
        <v>182.46100000000001</v>
      </c>
      <c r="J738">
        <v>189.26599999999999</v>
      </c>
      <c r="K738">
        <v>176.00700000000001</v>
      </c>
      <c r="L738">
        <v>125.044</v>
      </c>
      <c r="M738">
        <v>157.392</v>
      </c>
      <c r="O738">
        <v>324.44499999999999</v>
      </c>
      <c r="P738">
        <v>260.27699999999999</v>
      </c>
      <c r="Q738">
        <v>287.43299999999999</v>
      </c>
      <c r="R738">
        <v>281.71600000000001</v>
      </c>
      <c r="S738">
        <v>265</v>
      </c>
      <c r="T738">
        <v>202.16499999999999</v>
      </c>
      <c r="U738">
        <v>242.81</v>
      </c>
      <c r="W738">
        <v>213.483</v>
      </c>
      <c r="X738">
        <v>198.37299999999999</v>
      </c>
      <c r="Y738">
        <v>213.16399999999999</v>
      </c>
      <c r="Z738">
        <v>206.548</v>
      </c>
      <c r="AA738">
        <v>294.03800000000001</v>
      </c>
      <c r="AB738">
        <v>226.953</v>
      </c>
      <c r="AC738">
        <v>222.119</v>
      </c>
      <c r="AD738">
        <v>203.411</v>
      </c>
    </row>
    <row r="739" spans="1:30" x14ac:dyDescent="0.2">
      <c r="A739">
        <v>4</v>
      </c>
      <c r="B739" s="1">
        <v>736</v>
      </c>
      <c r="C739">
        <v>223.215</v>
      </c>
      <c r="D739">
        <v>215.352</v>
      </c>
      <c r="E739">
        <v>253.958</v>
      </c>
      <c r="F739">
        <v>241.447</v>
      </c>
      <c r="G739">
        <v>172.62299999999999</v>
      </c>
      <c r="H739">
        <v>202.273</v>
      </c>
      <c r="I739">
        <v>182.60499999999999</v>
      </c>
      <c r="J739">
        <v>188.994</v>
      </c>
      <c r="K739">
        <v>176.65100000000001</v>
      </c>
      <c r="L739">
        <v>125.04900000000001</v>
      </c>
      <c r="M739">
        <v>157.328</v>
      </c>
      <c r="O739">
        <v>325.49</v>
      </c>
      <c r="P739">
        <v>260.60899999999998</v>
      </c>
      <c r="Q739">
        <v>287.77</v>
      </c>
      <c r="R739">
        <v>281.62400000000002</v>
      </c>
      <c r="S739">
        <v>265.29899999999998</v>
      </c>
      <c r="T739">
        <v>203.196</v>
      </c>
      <c r="U739">
        <v>242.53</v>
      </c>
      <c r="W739">
        <v>213.65100000000001</v>
      </c>
      <c r="X739">
        <v>198.524</v>
      </c>
      <c r="Y739">
        <v>213.01400000000001</v>
      </c>
      <c r="Z739">
        <v>207.18799999999999</v>
      </c>
      <c r="AA739">
        <v>293.69099999999997</v>
      </c>
      <c r="AB739">
        <v>226.82900000000001</v>
      </c>
      <c r="AC739">
        <v>221.858</v>
      </c>
      <c r="AD739">
        <v>203.511</v>
      </c>
    </row>
    <row r="740" spans="1:30" x14ac:dyDescent="0.2">
      <c r="A740">
        <v>4</v>
      </c>
      <c r="B740" s="1">
        <v>737</v>
      </c>
      <c r="C740">
        <v>223.28</v>
      </c>
      <c r="D740">
        <v>215.26499999999999</v>
      </c>
      <c r="E740">
        <v>252.59399999999999</v>
      </c>
      <c r="F740">
        <v>241.364</v>
      </c>
      <c r="G740">
        <v>172.52500000000001</v>
      </c>
      <c r="H740">
        <v>202.23</v>
      </c>
      <c r="I740">
        <v>182.49100000000001</v>
      </c>
      <c r="J740">
        <v>188.887</v>
      </c>
      <c r="K740">
        <v>177.36</v>
      </c>
      <c r="L740">
        <v>125.14</v>
      </c>
      <c r="M740">
        <v>157.21100000000001</v>
      </c>
      <c r="O740">
        <v>326.34199999999998</v>
      </c>
      <c r="P740">
        <v>260.99900000000002</v>
      </c>
      <c r="Q740">
        <v>288.91800000000001</v>
      </c>
      <c r="R740">
        <v>281.97699999999998</v>
      </c>
      <c r="S740">
        <v>265.22699999999998</v>
      </c>
      <c r="T740">
        <v>204.404</v>
      </c>
      <c r="U740">
        <v>242.41499999999999</v>
      </c>
      <c r="W740">
        <v>213.58799999999999</v>
      </c>
      <c r="X740">
        <v>198.63200000000001</v>
      </c>
      <c r="Y740">
        <v>212.90100000000001</v>
      </c>
      <c r="Z740">
        <v>207.72</v>
      </c>
      <c r="AA740">
        <v>293.53500000000003</v>
      </c>
      <c r="AB740">
        <v>226.916</v>
      </c>
      <c r="AC740">
        <v>221.53800000000001</v>
      </c>
      <c r="AD740">
        <v>203.78100000000001</v>
      </c>
    </row>
    <row r="741" spans="1:30" x14ac:dyDescent="0.2">
      <c r="A741">
        <v>4</v>
      </c>
      <c r="B741" s="1">
        <v>738</v>
      </c>
      <c r="C741">
        <v>223.50399999999999</v>
      </c>
      <c r="D741">
        <v>215.255</v>
      </c>
      <c r="E741">
        <v>251.61600000000001</v>
      </c>
      <c r="F741">
        <v>241.17400000000001</v>
      </c>
      <c r="G741">
        <v>172.54300000000001</v>
      </c>
      <c r="H741">
        <v>202.17400000000001</v>
      </c>
      <c r="I741">
        <v>182.30600000000001</v>
      </c>
      <c r="J741">
        <v>188.858</v>
      </c>
      <c r="K741">
        <v>177.892</v>
      </c>
      <c r="L741">
        <v>125.565</v>
      </c>
      <c r="M741">
        <v>156.971</v>
      </c>
      <c r="O741">
        <v>327.23899999999998</v>
      </c>
      <c r="P741">
        <v>261.45600000000002</v>
      </c>
      <c r="Q741">
        <v>290.233</v>
      </c>
      <c r="R741">
        <v>282.512</v>
      </c>
      <c r="S741">
        <v>265.52100000000002</v>
      </c>
      <c r="T741">
        <v>205.434</v>
      </c>
      <c r="U741">
        <v>242.57599999999999</v>
      </c>
      <c r="W741">
        <v>213.59399999999999</v>
      </c>
      <c r="X741">
        <v>198.76</v>
      </c>
      <c r="Y741">
        <v>212.79900000000001</v>
      </c>
      <c r="Z741">
        <v>208.334</v>
      </c>
      <c r="AA741">
        <v>293.30099999999999</v>
      </c>
      <c r="AB741">
        <v>226.91399999999999</v>
      </c>
      <c r="AC741">
        <v>221.27699999999999</v>
      </c>
      <c r="AD741">
        <v>203.61600000000001</v>
      </c>
    </row>
    <row r="742" spans="1:30" x14ac:dyDescent="0.2">
      <c r="A742">
        <v>4</v>
      </c>
      <c r="B742" s="1">
        <v>739</v>
      </c>
      <c r="C742">
        <v>223.697</v>
      </c>
      <c r="D742">
        <v>215.70500000000001</v>
      </c>
      <c r="E742">
        <v>251.28299999999999</v>
      </c>
      <c r="F742">
        <v>240.642</v>
      </c>
      <c r="G742">
        <v>172.68799999999999</v>
      </c>
      <c r="H742">
        <v>202.19399999999999</v>
      </c>
      <c r="I742">
        <v>181.98599999999999</v>
      </c>
      <c r="J742">
        <v>188.85</v>
      </c>
      <c r="K742">
        <v>178.202</v>
      </c>
      <c r="L742">
        <v>126.34399999999999</v>
      </c>
      <c r="M742">
        <v>156.642</v>
      </c>
      <c r="O742">
        <v>327.745</v>
      </c>
      <c r="P742">
        <v>261.95800000000003</v>
      </c>
      <c r="Q742">
        <v>291.17200000000003</v>
      </c>
      <c r="R742">
        <v>283.20400000000001</v>
      </c>
      <c r="S742">
        <v>266.416</v>
      </c>
      <c r="T742">
        <v>206.2</v>
      </c>
      <c r="U742">
        <v>242.66200000000001</v>
      </c>
      <c r="W742">
        <v>213.548</v>
      </c>
      <c r="X742">
        <v>198.94900000000001</v>
      </c>
      <c r="Y742">
        <v>213.14099999999999</v>
      </c>
      <c r="Z742">
        <v>208.74700000000001</v>
      </c>
      <c r="AA742">
        <v>292.88600000000002</v>
      </c>
      <c r="AB742">
        <v>227.13800000000001</v>
      </c>
      <c r="AC742">
        <v>221.04900000000001</v>
      </c>
      <c r="AD742">
        <v>203.15299999999999</v>
      </c>
    </row>
    <row r="743" spans="1:30" x14ac:dyDescent="0.2">
      <c r="A743">
        <v>4</v>
      </c>
      <c r="B743" s="1">
        <v>740</v>
      </c>
      <c r="C743">
        <v>223.47300000000001</v>
      </c>
      <c r="D743">
        <v>216.738</v>
      </c>
      <c r="E743">
        <v>251.14699999999999</v>
      </c>
      <c r="F743">
        <v>239.89500000000001</v>
      </c>
      <c r="G743">
        <v>172.65299999999999</v>
      </c>
      <c r="H743">
        <v>202.49</v>
      </c>
      <c r="I743">
        <v>181.554</v>
      </c>
      <c r="J743">
        <v>189.05199999999999</v>
      </c>
      <c r="K743">
        <v>178.37</v>
      </c>
      <c r="L743">
        <v>127.04</v>
      </c>
      <c r="M743">
        <v>156.05699999999999</v>
      </c>
      <c r="O743">
        <v>328.15600000000001</v>
      </c>
      <c r="P743">
        <v>262.416</v>
      </c>
      <c r="Q743">
        <v>291.08100000000002</v>
      </c>
      <c r="R743">
        <v>283.77</v>
      </c>
      <c r="S743">
        <v>267.43200000000002</v>
      </c>
      <c r="T743">
        <v>206.91</v>
      </c>
      <c r="U743">
        <v>242.73699999999999</v>
      </c>
      <c r="W743">
        <v>213.59299999999999</v>
      </c>
      <c r="X743">
        <v>199.07599999999999</v>
      </c>
      <c r="Y743">
        <v>213.851</v>
      </c>
      <c r="Z743">
        <v>209.26400000000001</v>
      </c>
      <c r="AA743">
        <v>292.32400000000001</v>
      </c>
      <c r="AB743">
        <v>227.89400000000001</v>
      </c>
      <c r="AC743">
        <v>220.91900000000001</v>
      </c>
      <c r="AD743">
        <v>202.886</v>
      </c>
    </row>
    <row r="744" spans="1:30" x14ac:dyDescent="0.2">
      <c r="A744">
        <v>4</v>
      </c>
      <c r="B744" s="1">
        <v>741</v>
      </c>
      <c r="C744">
        <v>223.60599999999999</v>
      </c>
      <c r="D744">
        <v>217.72399999999999</v>
      </c>
      <c r="E744">
        <v>251.18899999999999</v>
      </c>
      <c r="F744">
        <v>239.68100000000001</v>
      </c>
      <c r="G744">
        <v>172.49100000000001</v>
      </c>
      <c r="H744">
        <v>202.76599999999999</v>
      </c>
      <c r="I744">
        <v>181.65299999999999</v>
      </c>
      <c r="J744">
        <v>189.26300000000001</v>
      </c>
      <c r="K744">
        <v>178.45400000000001</v>
      </c>
      <c r="L744">
        <v>127.55800000000001</v>
      </c>
      <c r="M744">
        <v>155.29599999999999</v>
      </c>
      <c r="O744">
        <v>328.63099999999997</v>
      </c>
      <c r="P744">
        <v>262.74400000000003</v>
      </c>
      <c r="Q744">
        <v>290.255</v>
      </c>
      <c r="R744">
        <v>283.91399999999999</v>
      </c>
      <c r="S744">
        <v>267.97699999999998</v>
      </c>
      <c r="T744">
        <v>207.553</v>
      </c>
      <c r="U744">
        <v>242.59899999999999</v>
      </c>
      <c r="W744">
        <v>213.39400000000001</v>
      </c>
      <c r="X744">
        <v>199.089</v>
      </c>
      <c r="Y744">
        <v>214.57400000000001</v>
      </c>
      <c r="Z744">
        <v>209.46299999999999</v>
      </c>
      <c r="AA744">
        <v>292.07</v>
      </c>
      <c r="AB744">
        <v>229.11500000000001</v>
      </c>
      <c r="AC744">
        <v>220.87700000000001</v>
      </c>
      <c r="AD744">
        <v>202.876</v>
      </c>
    </row>
    <row r="745" spans="1:30" x14ac:dyDescent="0.2">
      <c r="A745">
        <v>4</v>
      </c>
      <c r="B745" s="1">
        <v>742</v>
      </c>
      <c r="C745">
        <v>224.06200000000001</v>
      </c>
      <c r="D745">
        <v>217.70099999999999</v>
      </c>
      <c r="E745">
        <v>251.23599999999999</v>
      </c>
      <c r="F745">
        <v>240.196</v>
      </c>
      <c r="G745">
        <v>172.45099999999999</v>
      </c>
      <c r="H745">
        <v>202.80799999999999</v>
      </c>
      <c r="I745">
        <v>182.11199999999999</v>
      </c>
      <c r="J745">
        <v>189.76</v>
      </c>
      <c r="K745">
        <v>178.386</v>
      </c>
      <c r="L745">
        <v>127.852</v>
      </c>
      <c r="M745">
        <v>154.512</v>
      </c>
      <c r="O745">
        <v>329.26900000000001</v>
      </c>
      <c r="P745">
        <v>262.79899999999998</v>
      </c>
      <c r="Q745">
        <v>289.78899999999999</v>
      </c>
      <c r="R745">
        <v>284.084</v>
      </c>
      <c r="S745">
        <v>268.45299999999997</v>
      </c>
      <c r="T745">
        <v>208.196</v>
      </c>
      <c r="U745">
        <v>242.24100000000001</v>
      </c>
      <c r="W745">
        <v>213.012</v>
      </c>
      <c r="X745">
        <v>199.13300000000001</v>
      </c>
      <c r="Y745">
        <v>214.917</v>
      </c>
      <c r="Z745">
        <v>209.369</v>
      </c>
      <c r="AA745">
        <v>292.06200000000001</v>
      </c>
      <c r="AB745">
        <v>230.238</v>
      </c>
      <c r="AC745">
        <v>221.03200000000001</v>
      </c>
      <c r="AD745">
        <v>202.81200000000001</v>
      </c>
    </row>
    <row r="746" spans="1:30" x14ac:dyDescent="0.2">
      <c r="A746">
        <v>4</v>
      </c>
      <c r="B746" s="1">
        <v>743</v>
      </c>
      <c r="C746">
        <v>224.52099999999999</v>
      </c>
      <c r="D746">
        <v>216.78399999999999</v>
      </c>
      <c r="E746">
        <v>250.83600000000001</v>
      </c>
      <c r="F746">
        <v>240.726</v>
      </c>
      <c r="G746">
        <v>172.739</v>
      </c>
      <c r="H746">
        <v>202.69800000000001</v>
      </c>
      <c r="I746">
        <v>182.49199999999999</v>
      </c>
      <c r="J746">
        <v>190.32400000000001</v>
      </c>
      <c r="K746">
        <v>178.23</v>
      </c>
      <c r="L746">
        <v>127.916</v>
      </c>
      <c r="M746">
        <v>153.79499999999999</v>
      </c>
      <c r="O746">
        <v>329.54700000000003</v>
      </c>
      <c r="P746">
        <v>262.32100000000003</v>
      </c>
      <c r="Q746">
        <v>290.15600000000001</v>
      </c>
      <c r="R746">
        <v>284.44900000000001</v>
      </c>
      <c r="S746">
        <v>268.91300000000001</v>
      </c>
      <c r="T746">
        <v>208.767</v>
      </c>
      <c r="U746">
        <v>241.86500000000001</v>
      </c>
      <c r="W746">
        <v>212.74600000000001</v>
      </c>
      <c r="X746">
        <v>199.09299999999999</v>
      </c>
      <c r="Y746">
        <v>214.63900000000001</v>
      </c>
      <c r="Z746">
        <v>208.995</v>
      </c>
      <c r="AA746">
        <v>291.733</v>
      </c>
      <c r="AB746">
        <v>231.09399999999999</v>
      </c>
      <c r="AC746">
        <v>221.24299999999999</v>
      </c>
      <c r="AD746">
        <v>202.845</v>
      </c>
    </row>
    <row r="747" spans="1:30" x14ac:dyDescent="0.2">
      <c r="A747">
        <v>4</v>
      </c>
      <c r="B747" s="1">
        <v>744</v>
      </c>
      <c r="C747">
        <v>225.30199999999999</v>
      </c>
      <c r="D747">
        <v>215.81899999999999</v>
      </c>
      <c r="E747">
        <v>250.304</v>
      </c>
      <c r="F747">
        <v>241.20599999999999</v>
      </c>
      <c r="G747">
        <v>173.07400000000001</v>
      </c>
      <c r="H747">
        <v>202.60300000000001</v>
      </c>
      <c r="I747">
        <v>182.59399999999999</v>
      </c>
      <c r="J747">
        <v>191.16</v>
      </c>
      <c r="K747">
        <v>178.02099999999999</v>
      </c>
      <c r="L747">
        <v>128.08199999999999</v>
      </c>
      <c r="M747">
        <v>153.05500000000001</v>
      </c>
      <c r="O747">
        <v>329.56400000000002</v>
      </c>
      <c r="P747">
        <v>261.79899999999998</v>
      </c>
      <c r="Q747">
        <v>290.596</v>
      </c>
      <c r="R747">
        <v>284.83699999999999</v>
      </c>
      <c r="S747">
        <v>269.44499999999999</v>
      </c>
      <c r="T747">
        <v>209.37799999999999</v>
      </c>
      <c r="U747">
        <v>241.77199999999999</v>
      </c>
      <c r="W747">
        <v>212.35300000000001</v>
      </c>
      <c r="X747">
        <v>199.029</v>
      </c>
      <c r="Y747">
        <v>214.16900000000001</v>
      </c>
      <c r="Z747">
        <v>208.41</v>
      </c>
      <c r="AA747">
        <v>291.46800000000002</v>
      </c>
      <c r="AB747">
        <v>231.40700000000001</v>
      </c>
      <c r="AC747">
        <v>221.596</v>
      </c>
      <c r="AD747">
        <v>202.9</v>
      </c>
    </row>
    <row r="748" spans="1:30" x14ac:dyDescent="0.2">
      <c r="A748">
        <v>4</v>
      </c>
      <c r="B748" s="1">
        <v>745</v>
      </c>
      <c r="C748">
        <v>225.81100000000001</v>
      </c>
      <c r="D748">
        <v>215.35599999999999</v>
      </c>
      <c r="E748">
        <v>250.31</v>
      </c>
      <c r="F748">
        <v>241.37100000000001</v>
      </c>
      <c r="G748">
        <v>173.44300000000001</v>
      </c>
      <c r="H748">
        <v>202.976</v>
      </c>
      <c r="I748">
        <v>182.71100000000001</v>
      </c>
      <c r="J748">
        <v>191.87100000000001</v>
      </c>
      <c r="K748">
        <v>177.74700000000001</v>
      </c>
      <c r="L748">
        <v>128.21100000000001</v>
      </c>
      <c r="M748">
        <v>152.48699999999999</v>
      </c>
      <c r="O748">
        <v>329.77199999999999</v>
      </c>
      <c r="P748">
        <v>261.36799999999999</v>
      </c>
      <c r="Q748">
        <v>290.73700000000002</v>
      </c>
      <c r="R748">
        <v>285.387</v>
      </c>
      <c r="S748">
        <v>269.73599999999999</v>
      </c>
      <c r="T748">
        <v>209.78100000000001</v>
      </c>
      <c r="U748">
        <v>241.89599999999999</v>
      </c>
      <c r="W748">
        <v>211.715</v>
      </c>
      <c r="X748">
        <v>198.911</v>
      </c>
      <c r="Y748">
        <v>213.999</v>
      </c>
      <c r="Z748">
        <v>207.85300000000001</v>
      </c>
      <c r="AA748">
        <v>291.52999999999997</v>
      </c>
      <c r="AB748">
        <v>231.68899999999999</v>
      </c>
      <c r="AC748">
        <v>221.90899999999999</v>
      </c>
      <c r="AD748">
        <v>203.10499999999999</v>
      </c>
    </row>
    <row r="749" spans="1:30" x14ac:dyDescent="0.2">
      <c r="A749">
        <v>4</v>
      </c>
      <c r="B749" s="1">
        <v>746</v>
      </c>
      <c r="C749">
        <v>226.077</v>
      </c>
      <c r="D749">
        <v>215.67400000000001</v>
      </c>
      <c r="E749">
        <v>250.61099999999999</v>
      </c>
      <c r="F749">
        <v>241.429</v>
      </c>
      <c r="G749">
        <v>173.661</v>
      </c>
      <c r="H749">
        <v>203.375</v>
      </c>
      <c r="I749">
        <v>183.08099999999999</v>
      </c>
      <c r="J749">
        <v>192.22900000000001</v>
      </c>
      <c r="K749">
        <v>177.785</v>
      </c>
      <c r="L749">
        <v>128.31800000000001</v>
      </c>
      <c r="M749">
        <v>152.036</v>
      </c>
      <c r="O749">
        <v>330.12900000000002</v>
      </c>
      <c r="P749">
        <v>261.05</v>
      </c>
      <c r="Q749">
        <v>290.88400000000001</v>
      </c>
      <c r="R749">
        <v>286.18099999999998</v>
      </c>
      <c r="S749">
        <v>269.72000000000003</v>
      </c>
      <c r="T749">
        <v>210.16399999999999</v>
      </c>
      <c r="U749">
        <v>242.161</v>
      </c>
      <c r="W749">
        <v>211.029</v>
      </c>
      <c r="X749">
        <v>199.2</v>
      </c>
      <c r="Y749">
        <v>214.315</v>
      </c>
      <c r="Z749">
        <v>207.53200000000001</v>
      </c>
      <c r="AA749">
        <v>292.01900000000001</v>
      </c>
      <c r="AB749">
        <v>231.696</v>
      </c>
      <c r="AC749">
        <v>222.20699999999999</v>
      </c>
      <c r="AD749">
        <v>203.3</v>
      </c>
    </row>
    <row r="750" spans="1:30" x14ac:dyDescent="0.2">
      <c r="A750">
        <v>4</v>
      </c>
      <c r="B750" s="1">
        <v>747</v>
      </c>
      <c r="C750">
        <v>226.49799999999999</v>
      </c>
      <c r="D750">
        <v>216.292</v>
      </c>
      <c r="E750">
        <v>250.571</v>
      </c>
      <c r="F750">
        <v>241.27600000000001</v>
      </c>
      <c r="G750">
        <v>173.29900000000001</v>
      </c>
      <c r="H750">
        <v>203.95099999999999</v>
      </c>
      <c r="I750">
        <v>183.679</v>
      </c>
      <c r="J750">
        <v>191.89699999999999</v>
      </c>
      <c r="K750">
        <v>178.20099999999999</v>
      </c>
      <c r="L750">
        <v>128.27199999999999</v>
      </c>
      <c r="M750">
        <v>151.72499999999999</v>
      </c>
      <c r="O750">
        <v>330.327</v>
      </c>
      <c r="P750">
        <v>260.65899999999999</v>
      </c>
      <c r="Q750">
        <v>290.64</v>
      </c>
      <c r="R750">
        <v>287.12299999999999</v>
      </c>
      <c r="S750">
        <v>269.36799999999999</v>
      </c>
      <c r="T750">
        <v>210.55</v>
      </c>
      <c r="U750">
        <v>242.53899999999999</v>
      </c>
      <c r="W750">
        <v>210.63800000000001</v>
      </c>
      <c r="X750">
        <v>199.315</v>
      </c>
      <c r="Y750">
        <v>214.75</v>
      </c>
      <c r="Z750">
        <v>207.41300000000001</v>
      </c>
      <c r="AA750">
        <v>292.733</v>
      </c>
      <c r="AB750">
        <v>231.715</v>
      </c>
      <c r="AC750">
        <v>222.226</v>
      </c>
      <c r="AD750">
        <v>203.44200000000001</v>
      </c>
    </row>
    <row r="751" spans="1:30" x14ac:dyDescent="0.2">
      <c r="A751">
        <v>4</v>
      </c>
      <c r="B751" s="1">
        <v>748</v>
      </c>
      <c r="C751">
        <v>226.94499999999999</v>
      </c>
      <c r="D751">
        <v>216.721</v>
      </c>
      <c r="E751">
        <v>250.209</v>
      </c>
      <c r="F751">
        <v>241.155</v>
      </c>
      <c r="G751">
        <v>173.107</v>
      </c>
      <c r="H751">
        <v>204.447</v>
      </c>
      <c r="I751">
        <v>184.02699999999999</v>
      </c>
      <c r="J751">
        <v>191.43299999999999</v>
      </c>
      <c r="K751">
        <v>178.745</v>
      </c>
      <c r="L751">
        <v>128.286</v>
      </c>
      <c r="M751">
        <v>151.441</v>
      </c>
      <c r="O751">
        <v>330.63600000000002</v>
      </c>
      <c r="P751">
        <v>260.24200000000002</v>
      </c>
      <c r="Q751">
        <v>290.32499999999999</v>
      </c>
      <c r="R751">
        <v>287.90499999999997</v>
      </c>
      <c r="S751">
        <v>268.85000000000002</v>
      </c>
      <c r="T751">
        <v>210.81899999999999</v>
      </c>
      <c r="U751">
        <v>242.81299999999999</v>
      </c>
      <c r="W751">
        <v>210.50299999999999</v>
      </c>
      <c r="X751">
        <v>199.221</v>
      </c>
      <c r="Y751">
        <v>215.12899999999999</v>
      </c>
      <c r="Z751">
        <v>207.34399999999999</v>
      </c>
      <c r="AA751">
        <v>293.36500000000001</v>
      </c>
      <c r="AB751">
        <v>231.61600000000001</v>
      </c>
      <c r="AC751">
        <v>222.29900000000001</v>
      </c>
      <c r="AD751">
        <v>203.81899999999999</v>
      </c>
    </row>
    <row r="752" spans="1:30" x14ac:dyDescent="0.2">
      <c r="A752">
        <v>4</v>
      </c>
      <c r="B752" s="1">
        <v>749</v>
      </c>
      <c r="C752">
        <v>227.48699999999999</v>
      </c>
      <c r="D752">
        <v>216.88300000000001</v>
      </c>
      <c r="E752">
        <v>249.745</v>
      </c>
      <c r="F752">
        <v>240.92400000000001</v>
      </c>
      <c r="G752">
        <v>173.07499999999999</v>
      </c>
      <c r="H752">
        <v>204.536</v>
      </c>
      <c r="I752">
        <v>184.25299999999999</v>
      </c>
      <c r="J752">
        <v>191.471</v>
      </c>
      <c r="K752">
        <v>179.27799999999999</v>
      </c>
      <c r="L752">
        <v>128.39500000000001</v>
      </c>
      <c r="M752">
        <v>151.251</v>
      </c>
      <c r="O752">
        <v>330.82400000000001</v>
      </c>
      <c r="P752">
        <v>259.98</v>
      </c>
      <c r="Q752">
        <v>290.19900000000001</v>
      </c>
      <c r="R752">
        <v>288.16399999999999</v>
      </c>
      <c r="S752">
        <v>268.363</v>
      </c>
      <c r="T752">
        <v>210.786</v>
      </c>
      <c r="U752">
        <v>243.00700000000001</v>
      </c>
      <c r="W752">
        <v>210.65600000000001</v>
      </c>
      <c r="X752">
        <v>199.11699999999999</v>
      </c>
      <c r="Y752">
        <v>215.53899999999999</v>
      </c>
      <c r="Z752">
        <v>207.31100000000001</v>
      </c>
      <c r="AA752">
        <v>293.92099999999999</v>
      </c>
      <c r="AB752">
        <v>231.69300000000001</v>
      </c>
      <c r="AC752">
        <v>222.34200000000001</v>
      </c>
      <c r="AD752">
        <v>204.178</v>
      </c>
    </row>
    <row r="753" spans="1:30" x14ac:dyDescent="0.2">
      <c r="A753">
        <v>4</v>
      </c>
      <c r="B753" s="1">
        <v>750</v>
      </c>
      <c r="C753">
        <v>227.63399999999999</v>
      </c>
      <c r="D753">
        <v>216.68</v>
      </c>
      <c r="E753">
        <v>249.28700000000001</v>
      </c>
      <c r="F753">
        <v>240.589</v>
      </c>
      <c r="G753">
        <v>172.99199999999999</v>
      </c>
      <c r="H753">
        <v>204.541</v>
      </c>
      <c r="I753">
        <v>184.4</v>
      </c>
      <c r="J753">
        <v>191.863</v>
      </c>
      <c r="K753">
        <v>179.685</v>
      </c>
      <c r="L753">
        <v>128.48400000000001</v>
      </c>
      <c r="M753">
        <v>151.161</v>
      </c>
      <c r="O753">
        <v>331.05399999999997</v>
      </c>
      <c r="P753">
        <v>259.76400000000001</v>
      </c>
      <c r="Q753">
        <v>290.12099999999998</v>
      </c>
      <c r="R753">
        <v>288.02199999999999</v>
      </c>
      <c r="S753">
        <v>268.29700000000003</v>
      </c>
      <c r="T753">
        <v>210.459</v>
      </c>
      <c r="U753">
        <v>242.94200000000001</v>
      </c>
      <c r="W753">
        <v>210.87899999999999</v>
      </c>
      <c r="X753">
        <v>199.077</v>
      </c>
      <c r="Y753">
        <v>216.28899999999999</v>
      </c>
      <c r="Z753">
        <v>207.524</v>
      </c>
      <c r="AA753">
        <v>294.61200000000002</v>
      </c>
      <c r="AB753">
        <v>231.71600000000001</v>
      </c>
      <c r="AC753">
        <v>222.511</v>
      </c>
      <c r="AD753">
        <v>204.065</v>
      </c>
    </row>
    <row r="754" spans="1:30" x14ac:dyDescent="0.2">
      <c r="A754">
        <v>4</v>
      </c>
      <c r="B754" s="1">
        <v>751</v>
      </c>
      <c r="C754">
        <v>227.477</v>
      </c>
      <c r="D754">
        <v>216.495</v>
      </c>
      <c r="E754">
        <v>249.43799999999999</v>
      </c>
      <c r="F754">
        <v>240.09700000000001</v>
      </c>
      <c r="G754">
        <v>172.82499999999999</v>
      </c>
      <c r="H754">
        <v>204.63</v>
      </c>
      <c r="I754">
        <v>184.31800000000001</v>
      </c>
      <c r="J754">
        <v>192.048</v>
      </c>
      <c r="K754">
        <v>179.892</v>
      </c>
      <c r="L754">
        <v>128.48699999999999</v>
      </c>
      <c r="M754">
        <v>150.982</v>
      </c>
      <c r="O754">
        <v>331.14299999999997</v>
      </c>
      <c r="P754">
        <v>259.72699999999998</v>
      </c>
      <c r="Q754">
        <v>289.75700000000001</v>
      </c>
      <c r="R754">
        <v>288.04599999999999</v>
      </c>
      <c r="S754">
        <v>268.87200000000001</v>
      </c>
      <c r="T754">
        <v>210.035</v>
      </c>
      <c r="U754">
        <v>242.92</v>
      </c>
      <c r="W754">
        <v>211.108</v>
      </c>
      <c r="X754">
        <v>199.25700000000001</v>
      </c>
      <c r="Y754">
        <v>216.85400000000001</v>
      </c>
      <c r="Z754">
        <v>207.71199999999999</v>
      </c>
      <c r="AA754">
        <v>295.22300000000001</v>
      </c>
      <c r="AB754">
        <v>231.49600000000001</v>
      </c>
      <c r="AC754">
        <v>222.69499999999999</v>
      </c>
      <c r="AD754">
        <v>203.84200000000001</v>
      </c>
    </row>
    <row r="755" spans="1:30" x14ac:dyDescent="0.2">
      <c r="A755">
        <v>4</v>
      </c>
      <c r="B755" s="1">
        <v>752</v>
      </c>
      <c r="C755">
        <v>227.69800000000001</v>
      </c>
      <c r="D755">
        <v>216.63900000000001</v>
      </c>
      <c r="E755">
        <v>249.85</v>
      </c>
      <c r="F755">
        <v>239.67500000000001</v>
      </c>
      <c r="G755">
        <v>172.67400000000001</v>
      </c>
      <c r="H755">
        <v>204.51499999999999</v>
      </c>
      <c r="I755">
        <v>184.03399999999999</v>
      </c>
      <c r="J755">
        <v>192</v>
      </c>
      <c r="K755">
        <v>179.93</v>
      </c>
      <c r="L755">
        <v>128.60599999999999</v>
      </c>
      <c r="M755">
        <v>151.005</v>
      </c>
      <c r="O755">
        <v>330.89100000000002</v>
      </c>
      <c r="P755">
        <v>259.89800000000002</v>
      </c>
      <c r="Q755">
        <v>289.26299999999998</v>
      </c>
      <c r="R755">
        <v>288.18400000000003</v>
      </c>
      <c r="S755">
        <v>269.48899999999998</v>
      </c>
      <c r="T755">
        <v>209.803</v>
      </c>
      <c r="U755">
        <v>242.892</v>
      </c>
      <c r="W755">
        <v>211.48099999999999</v>
      </c>
      <c r="X755">
        <v>199.53100000000001</v>
      </c>
      <c r="Y755">
        <v>217.31399999999999</v>
      </c>
      <c r="Z755">
        <v>207.84299999999999</v>
      </c>
      <c r="AA755">
        <v>295.88400000000001</v>
      </c>
      <c r="AB755">
        <v>231.08600000000001</v>
      </c>
      <c r="AC755">
        <v>222.774</v>
      </c>
      <c r="AD755">
        <v>203.92400000000001</v>
      </c>
    </row>
    <row r="756" spans="1:30" x14ac:dyDescent="0.2">
      <c r="A756">
        <v>4</v>
      </c>
      <c r="B756" s="1">
        <v>753</v>
      </c>
      <c r="C756">
        <v>228.036</v>
      </c>
      <c r="D756">
        <v>216.78700000000001</v>
      </c>
      <c r="E756">
        <v>250.005</v>
      </c>
      <c r="F756">
        <v>239.59299999999999</v>
      </c>
      <c r="G756">
        <v>172.607</v>
      </c>
      <c r="H756">
        <v>203.95699999999999</v>
      </c>
      <c r="I756">
        <v>183.90799999999999</v>
      </c>
      <c r="J756">
        <v>191.97900000000001</v>
      </c>
      <c r="K756">
        <v>180.233</v>
      </c>
      <c r="L756">
        <v>128.73400000000001</v>
      </c>
      <c r="M756">
        <v>151.03899999999999</v>
      </c>
      <c r="O756">
        <v>330.05700000000002</v>
      </c>
      <c r="P756">
        <v>260.517</v>
      </c>
      <c r="Q756">
        <v>288.83</v>
      </c>
      <c r="R756">
        <v>288.03399999999999</v>
      </c>
      <c r="S756">
        <v>269.80200000000002</v>
      </c>
      <c r="T756">
        <v>209.661</v>
      </c>
      <c r="U756">
        <v>242.73</v>
      </c>
      <c r="W756">
        <v>211.715</v>
      </c>
      <c r="X756">
        <v>199.90799999999999</v>
      </c>
      <c r="Y756">
        <v>217.971</v>
      </c>
      <c r="Z756">
        <v>208.07499999999999</v>
      </c>
      <c r="AA756">
        <v>296.51900000000001</v>
      </c>
      <c r="AB756">
        <v>230.76</v>
      </c>
      <c r="AC756">
        <v>222.834</v>
      </c>
      <c r="AD756">
        <v>204.36500000000001</v>
      </c>
    </row>
    <row r="757" spans="1:30" x14ac:dyDescent="0.2">
      <c r="A757">
        <v>4</v>
      </c>
      <c r="B757" s="1">
        <v>754</v>
      </c>
      <c r="C757">
        <v>228.02500000000001</v>
      </c>
      <c r="D757">
        <v>216.95400000000001</v>
      </c>
      <c r="E757">
        <v>249.82499999999999</v>
      </c>
      <c r="F757">
        <v>239.68199999999999</v>
      </c>
      <c r="G757">
        <v>172.59</v>
      </c>
      <c r="H757">
        <v>203.07599999999999</v>
      </c>
      <c r="I757">
        <v>183.94499999999999</v>
      </c>
      <c r="J757">
        <v>191.98400000000001</v>
      </c>
      <c r="K757">
        <v>180.637</v>
      </c>
      <c r="L757">
        <v>128.905</v>
      </c>
      <c r="M757">
        <v>151.15799999999999</v>
      </c>
      <c r="O757">
        <v>329.65899999999999</v>
      </c>
      <c r="P757">
        <v>261.23899999999998</v>
      </c>
      <c r="Q757">
        <v>288.464</v>
      </c>
      <c r="R757">
        <v>287.46100000000001</v>
      </c>
      <c r="S757">
        <v>269.99400000000003</v>
      </c>
      <c r="T757">
        <v>209.828</v>
      </c>
      <c r="U757">
        <v>242.459</v>
      </c>
      <c r="W757">
        <v>211.69</v>
      </c>
      <c r="X757">
        <v>200.09899999999999</v>
      </c>
      <c r="Y757">
        <v>218.32400000000001</v>
      </c>
      <c r="Z757">
        <v>208.137</v>
      </c>
      <c r="AA757">
        <v>296.75799999999998</v>
      </c>
      <c r="AB757">
        <v>230.63499999999999</v>
      </c>
      <c r="AC757">
        <v>223.459</v>
      </c>
      <c r="AD757">
        <v>204.654</v>
      </c>
    </row>
    <row r="758" spans="1:30" x14ac:dyDescent="0.2">
      <c r="A758">
        <v>4</v>
      </c>
      <c r="B758" s="1">
        <v>755</v>
      </c>
      <c r="C758">
        <v>228.053</v>
      </c>
      <c r="D758">
        <v>217.196</v>
      </c>
      <c r="E758">
        <v>249.81800000000001</v>
      </c>
      <c r="F758">
        <v>239.54400000000001</v>
      </c>
      <c r="G758">
        <v>172.35</v>
      </c>
      <c r="H758">
        <v>202.339</v>
      </c>
      <c r="I758">
        <v>184.054</v>
      </c>
      <c r="J758">
        <v>192.09100000000001</v>
      </c>
      <c r="K758">
        <v>181.047</v>
      </c>
      <c r="L758">
        <v>129.488</v>
      </c>
      <c r="M758">
        <v>151.17400000000001</v>
      </c>
      <c r="O758">
        <v>330.17099999999999</v>
      </c>
      <c r="P758">
        <v>261.74099999999999</v>
      </c>
      <c r="Q758">
        <v>288.154</v>
      </c>
      <c r="R758">
        <v>286.82799999999997</v>
      </c>
      <c r="S758">
        <v>270.62700000000001</v>
      </c>
      <c r="T758">
        <v>210.12</v>
      </c>
      <c r="U758">
        <v>242.25399999999999</v>
      </c>
      <c r="W758">
        <v>211.61199999999999</v>
      </c>
      <c r="X758">
        <v>200.006</v>
      </c>
      <c r="Y758">
        <v>218.02600000000001</v>
      </c>
      <c r="Z758">
        <v>208.25800000000001</v>
      </c>
      <c r="AA758">
        <v>296.65300000000002</v>
      </c>
      <c r="AB758">
        <v>230.36099999999999</v>
      </c>
      <c r="AC758">
        <v>223.99700000000001</v>
      </c>
      <c r="AD758">
        <v>204.887</v>
      </c>
    </row>
    <row r="759" spans="1:30" x14ac:dyDescent="0.2">
      <c r="A759">
        <v>4</v>
      </c>
      <c r="B759" s="1">
        <v>756</v>
      </c>
      <c r="C759">
        <v>228.13399999999999</v>
      </c>
      <c r="D759">
        <v>217.346</v>
      </c>
      <c r="E759">
        <v>250.24799999999999</v>
      </c>
      <c r="F759">
        <v>239.15199999999999</v>
      </c>
      <c r="G759">
        <v>172.27099999999999</v>
      </c>
      <c r="H759">
        <v>201.99100000000001</v>
      </c>
      <c r="I759">
        <v>184.244</v>
      </c>
      <c r="J759">
        <v>192.024</v>
      </c>
      <c r="K759">
        <v>181.49799999999999</v>
      </c>
      <c r="L759">
        <v>130.15100000000001</v>
      </c>
      <c r="M759">
        <v>151.256</v>
      </c>
      <c r="O759">
        <v>330.923</v>
      </c>
      <c r="P759">
        <v>262.137</v>
      </c>
      <c r="Q759">
        <v>288.14400000000001</v>
      </c>
      <c r="R759">
        <v>286.52999999999997</v>
      </c>
      <c r="S759">
        <v>271.23500000000001</v>
      </c>
      <c r="T759">
        <v>210.482</v>
      </c>
      <c r="U759">
        <v>242.2</v>
      </c>
      <c r="W759">
        <v>211.512</v>
      </c>
      <c r="X759">
        <v>199.93700000000001</v>
      </c>
      <c r="Y759">
        <v>217.21100000000001</v>
      </c>
      <c r="Z759">
        <v>208.41900000000001</v>
      </c>
      <c r="AA759">
        <v>296.74400000000003</v>
      </c>
      <c r="AB759">
        <v>230.119</v>
      </c>
      <c r="AC759">
        <v>224.40799999999999</v>
      </c>
      <c r="AD759">
        <v>204.995</v>
      </c>
    </row>
    <row r="760" spans="1:30" x14ac:dyDescent="0.2">
      <c r="A760">
        <v>4</v>
      </c>
      <c r="B760" s="1">
        <v>757</v>
      </c>
      <c r="C760">
        <v>227.71199999999999</v>
      </c>
      <c r="D760">
        <v>217.233</v>
      </c>
      <c r="E760">
        <v>250.37200000000001</v>
      </c>
      <c r="F760">
        <v>238.684</v>
      </c>
      <c r="G760">
        <v>172.44</v>
      </c>
      <c r="H760">
        <v>202.46100000000001</v>
      </c>
      <c r="I760">
        <v>183.935</v>
      </c>
      <c r="J760">
        <v>191.78200000000001</v>
      </c>
      <c r="K760">
        <v>182.09800000000001</v>
      </c>
      <c r="L760">
        <v>130.91200000000001</v>
      </c>
      <c r="M760">
        <v>151.596</v>
      </c>
      <c r="O760">
        <v>331.52499999999998</v>
      </c>
      <c r="P760">
        <v>262.666</v>
      </c>
      <c r="Q760">
        <v>288.34100000000001</v>
      </c>
      <c r="R760">
        <v>286.60399999999998</v>
      </c>
      <c r="S760">
        <v>271.161</v>
      </c>
      <c r="T760">
        <v>210.65</v>
      </c>
      <c r="U760">
        <v>242.464</v>
      </c>
      <c r="W760">
        <v>211.583</v>
      </c>
      <c r="X760">
        <v>199.76</v>
      </c>
      <c r="Y760">
        <v>216.02199999999999</v>
      </c>
      <c r="Z760">
        <v>208.423</v>
      </c>
      <c r="AA760">
        <v>296.92599999999999</v>
      </c>
      <c r="AB760">
        <v>230.15299999999999</v>
      </c>
      <c r="AC760">
        <v>224.43199999999999</v>
      </c>
      <c r="AD760">
        <v>204.97200000000001</v>
      </c>
    </row>
    <row r="761" spans="1:30" x14ac:dyDescent="0.2">
      <c r="A761">
        <v>4</v>
      </c>
      <c r="B761" s="1">
        <v>758</v>
      </c>
      <c r="C761">
        <v>227.31200000000001</v>
      </c>
      <c r="D761">
        <v>217.15600000000001</v>
      </c>
      <c r="E761">
        <v>250.298</v>
      </c>
      <c r="F761">
        <v>238.53399999999999</v>
      </c>
      <c r="G761">
        <v>172.59200000000001</v>
      </c>
      <c r="H761">
        <v>203.06399999999999</v>
      </c>
      <c r="I761">
        <v>183.57300000000001</v>
      </c>
      <c r="J761">
        <v>191.506</v>
      </c>
      <c r="K761">
        <v>182.77600000000001</v>
      </c>
      <c r="L761">
        <v>131.67400000000001</v>
      </c>
      <c r="M761">
        <v>152.32900000000001</v>
      </c>
      <c r="O761">
        <v>331.471</v>
      </c>
      <c r="P761">
        <v>263.10899999999998</v>
      </c>
      <c r="Q761">
        <v>288.68900000000002</v>
      </c>
      <c r="R761">
        <v>286.91399999999999</v>
      </c>
      <c r="S761">
        <v>270.94400000000002</v>
      </c>
      <c r="T761">
        <v>210.54300000000001</v>
      </c>
      <c r="U761">
        <v>242.863</v>
      </c>
      <c r="W761">
        <v>211.78700000000001</v>
      </c>
      <c r="X761">
        <v>199.67699999999999</v>
      </c>
      <c r="Y761">
        <v>214.64500000000001</v>
      </c>
      <c r="Z761">
        <v>208.50299999999999</v>
      </c>
      <c r="AA761">
        <v>297.16199999999998</v>
      </c>
      <c r="AB761">
        <v>230.39099999999999</v>
      </c>
      <c r="AC761">
        <v>224.631</v>
      </c>
      <c r="AD761">
        <v>204.91</v>
      </c>
    </row>
    <row r="762" spans="1:30" x14ac:dyDescent="0.2">
      <c r="A762">
        <v>4</v>
      </c>
      <c r="B762" s="1">
        <v>759</v>
      </c>
      <c r="C762">
        <v>227.07</v>
      </c>
      <c r="D762">
        <v>217.304</v>
      </c>
      <c r="E762">
        <v>250.62899999999999</v>
      </c>
      <c r="F762">
        <v>238.971</v>
      </c>
      <c r="G762">
        <v>172.54</v>
      </c>
      <c r="H762">
        <v>203.24799999999999</v>
      </c>
      <c r="I762">
        <v>183.553</v>
      </c>
      <c r="J762">
        <v>191.077</v>
      </c>
      <c r="K762">
        <v>183.613</v>
      </c>
      <c r="L762">
        <v>132.50399999999999</v>
      </c>
      <c r="M762">
        <v>153.01599999999999</v>
      </c>
      <c r="O762">
        <v>331.12200000000001</v>
      </c>
      <c r="P762">
        <v>263.46899999999999</v>
      </c>
      <c r="Q762">
        <v>288.59500000000003</v>
      </c>
      <c r="R762">
        <v>287.23700000000002</v>
      </c>
      <c r="S762">
        <v>270.99200000000002</v>
      </c>
      <c r="T762">
        <v>210.29499999999999</v>
      </c>
      <c r="U762">
        <v>243.35400000000001</v>
      </c>
      <c r="W762">
        <v>212.154</v>
      </c>
      <c r="X762">
        <v>199.59399999999999</v>
      </c>
      <c r="Y762">
        <v>213.3</v>
      </c>
      <c r="Z762">
        <v>208.643</v>
      </c>
      <c r="AA762">
        <v>297.06700000000001</v>
      </c>
      <c r="AB762">
        <v>230.78100000000001</v>
      </c>
      <c r="AC762">
        <v>224.92599999999999</v>
      </c>
      <c r="AD762">
        <v>204.53899999999999</v>
      </c>
    </row>
    <row r="763" spans="1:30" x14ac:dyDescent="0.2">
      <c r="A763">
        <v>4</v>
      </c>
      <c r="B763" s="1">
        <v>760</v>
      </c>
      <c r="C763">
        <v>227.20400000000001</v>
      </c>
      <c r="D763">
        <v>217.048</v>
      </c>
      <c r="E763">
        <v>250.69900000000001</v>
      </c>
      <c r="F763">
        <v>239.50800000000001</v>
      </c>
      <c r="G763">
        <v>172.76599999999999</v>
      </c>
      <c r="H763">
        <v>203.60499999999999</v>
      </c>
      <c r="I763">
        <v>183.84700000000001</v>
      </c>
      <c r="J763">
        <v>190.673</v>
      </c>
      <c r="K763">
        <v>184.303</v>
      </c>
      <c r="L763">
        <v>132.96899999999999</v>
      </c>
      <c r="M763">
        <v>153.65799999999999</v>
      </c>
      <c r="O763">
        <v>330.47399999999999</v>
      </c>
      <c r="P763">
        <v>263.63299999999998</v>
      </c>
      <c r="Q763">
        <v>288.346</v>
      </c>
      <c r="R763">
        <v>287.42</v>
      </c>
      <c r="S763">
        <v>270.637</v>
      </c>
      <c r="T763">
        <v>209.96</v>
      </c>
      <c r="U763">
        <v>243.59700000000001</v>
      </c>
      <c r="W763">
        <v>212.566</v>
      </c>
      <c r="X763">
        <v>199.36600000000001</v>
      </c>
      <c r="Y763">
        <v>212.31700000000001</v>
      </c>
      <c r="Z763">
        <v>209.024</v>
      </c>
      <c r="AA763">
        <v>297.44</v>
      </c>
      <c r="AB763">
        <v>231.179</v>
      </c>
      <c r="AC763">
        <v>225.63399999999999</v>
      </c>
      <c r="AD763">
        <v>204.06299999999999</v>
      </c>
    </row>
    <row r="764" spans="1:30" x14ac:dyDescent="0.2">
      <c r="A764">
        <v>4</v>
      </c>
      <c r="B764" s="1">
        <v>761</v>
      </c>
      <c r="C764">
        <v>227.928</v>
      </c>
      <c r="D764">
        <v>216.376</v>
      </c>
      <c r="E764">
        <v>250.93700000000001</v>
      </c>
      <c r="F764">
        <v>239.75800000000001</v>
      </c>
      <c r="G764">
        <v>173.083</v>
      </c>
      <c r="H764">
        <v>203.90100000000001</v>
      </c>
      <c r="I764">
        <v>184.124</v>
      </c>
      <c r="J764">
        <v>190.34700000000001</v>
      </c>
      <c r="K764">
        <v>184.934</v>
      </c>
      <c r="L764">
        <v>133.202</v>
      </c>
      <c r="M764">
        <v>154.20500000000001</v>
      </c>
      <c r="O764">
        <v>330.48500000000001</v>
      </c>
      <c r="P764">
        <v>263.55200000000002</v>
      </c>
      <c r="Q764">
        <v>287.995</v>
      </c>
      <c r="R764">
        <v>287.584</v>
      </c>
      <c r="S764">
        <v>270.54199999999997</v>
      </c>
      <c r="T764">
        <v>209.61500000000001</v>
      </c>
      <c r="U764">
        <v>243.74600000000001</v>
      </c>
      <c r="W764">
        <v>213.12200000000001</v>
      </c>
      <c r="X764">
        <v>199.33600000000001</v>
      </c>
      <c r="Y764">
        <v>212.084</v>
      </c>
      <c r="Z764">
        <v>209.4</v>
      </c>
      <c r="AA764">
        <v>298.25700000000001</v>
      </c>
      <c r="AB764">
        <v>231.79400000000001</v>
      </c>
      <c r="AC764">
        <v>226.113</v>
      </c>
      <c r="AD764">
        <v>203.614</v>
      </c>
    </row>
    <row r="765" spans="1:30" x14ac:dyDescent="0.2">
      <c r="A765">
        <v>4</v>
      </c>
      <c r="B765" s="1">
        <v>762</v>
      </c>
      <c r="C765">
        <v>228.74799999999999</v>
      </c>
      <c r="D765">
        <v>215.93700000000001</v>
      </c>
      <c r="E765">
        <v>251.631</v>
      </c>
      <c r="F765">
        <v>239.31200000000001</v>
      </c>
      <c r="G765">
        <v>173.066</v>
      </c>
      <c r="H765">
        <v>203.65899999999999</v>
      </c>
      <c r="I765">
        <v>184.52699999999999</v>
      </c>
      <c r="J765">
        <v>190.14699999999999</v>
      </c>
      <c r="K765">
        <v>185.702</v>
      </c>
      <c r="L765">
        <v>133.333</v>
      </c>
      <c r="M765">
        <v>154.84399999999999</v>
      </c>
      <c r="O765">
        <v>331.14699999999999</v>
      </c>
      <c r="P765">
        <v>263.30500000000001</v>
      </c>
      <c r="Q765">
        <v>287.755</v>
      </c>
      <c r="R765">
        <v>287.92500000000001</v>
      </c>
      <c r="S765">
        <v>270.74599999999998</v>
      </c>
      <c r="T765">
        <v>209.523</v>
      </c>
      <c r="U765">
        <v>244.06200000000001</v>
      </c>
      <c r="W765">
        <v>213.72399999999999</v>
      </c>
      <c r="X765">
        <v>199.583</v>
      </c>
      <c r="Y765">
        <v>212.20599999999999</v>
      </c>
      <c r="Z765">
        <v>209.995</v>
      </c>
      <c r="AA765">
        <v>299.03500000000003</v>
      </c>
      <c r="AB765">
        <v>232.28700000000001</v>
      </c>
      <c r="AC765">
        <v>226.19</v>
      </c>
      <c r="AD765">
        <v>203.39400000000001</v>
      </c>
    </row>
    <row r="766" spans="1:30" x14ac:dyDescent="0.2">
      <c r="A766">
        <v>4</v>
      </c>
      <c r="B766" s="1">
        <v>763</v>
      </c>
      <c r="C766">
        <v>229.316</v>
      </c>
      <c r="D766">
        <v>215.84800000000001</v>
      </c>
      <c r="E766">
        <v>252.358</v>
      </c>
      <c r="F766">
        <v>238.70699999999999</v>
      </c>
      <c r="G766">
        <v>172.75399999999999</v>
      </c>
      <c r="H766">
        <v>203.03700000000001</v>
      </c>
      <c r="I766">
        <v>184.78200000000001</v>
      </c>
      <c r="J766">
        <v>190.11699999999999</v>
      </c>
      <c r="K766">
        <v>186.21700000000001</v>
      </c>
      <c r="L766">
        <v>133.15199999999999</v>
      </c>
      <c r="M766">
        <v>155.40700000000001</v>
      </c>
      <c r="O766">
        <v>332.44499999999999</v>
      </c>
      <c r="P766">
        <v>262.86200000000002</v>
      </c>
      <c r="Q766">
        <v>288.02199999999999</v>
      </c>
      <c r="R766">
        <v>288.33199999999999</v>
      </c>
      <c r="S766">
        <v>271.05200000000002</v>
      </c>
      <c r="T766">
        <v>209.84</v>
      </c>
      <c r="U766">
        <v>244.78800000000001</v>
      </c>
      <c r="W766">
        <v>214.21600000000001</v>
      </c>
      <c r="X766">
        <v>200.24700000000001</v>
      </c>
      <c r="Y766">
        <v>212.506</v>
      </c>
      <c r="Z766">
        <v>210.53200000000001</v>
      </c>
      <c r="AA766">
        <v>299.24299999999999</v>
      </c>
      <c r="AB766">
        <v>232.64500000000001</v>
      </c>
      <c r="AC766">
        <v>226.036</v>
      </c>
      <c r="AD766">
        <v>203.33799999999999</v>
      </c>
    </row>
    <row r="767" spans="1:30" x14ac:dyDescent="0.2">
      <c r="A767">
        <v>4</v>
      </c>
      <c r="B767" s="1">
        <v>764</v>
      </c>
      <c r="C767">
        <v>229.48699999999999</v>
      </c>
      <c r="D767">
        <v>215.97800000000001</v>
      </c>
      <c r="E767">
        <v>252.511</v>
      </c>
      <c r="F767">
        <v>238.61</v>
      </c>
      <c r="G767">
        <v>172.624</v>
      </c>
      <c r="H767">
        <v>202.44499999999999</v>
      </c>
      <c r="I767">
        <v>185.035</v>
      </c>
      <c r="J767">
        <v>190.27600000000001</v>
      </c>
      <c r="K767">
        <v>186.13800000000001</v>
      </c>
      <c r="L767">
        <v>132.84299999999999</v>
      </c>
      <c r="M767">
        <v>155.779</v>
      </c>
      <c r="O767">
        <v>332.94099999999997</v>
      </c>
      <c r="P767">
        <v>262.14100000000002</v>
      </c>
      <c r="Q767">
        <v>288.738</v>
      </c>
      <c r="R767">
        <v>288.58300000000003</v>
      </c>
      <c r="S767">
        <v>270.77100000000002</v>
      </c>
      <c r="T767">
        <v>210.56200000000001</v>
      </c>
      <c r="U767">
        <v>246.042</v>
      </c>
      <c r="W767">
        <v>214.51300000000001</v>
      </c>
      <c r="X767">
        <v>200.756</v>
      </c>
      <c r="Y767">
        <v>212.672</v>
      </c>
      <c r="Z767">
        <v>210.75899999999999</v>
      </c>
      <c r="AA767">
        <v>299.10300000000001</v>
      </c>
      <c r="AB767">
        <v>232.87799999999999</v>
      </c>
      <c r="AC767">
        <v>225.84700000000001</v>
      </c>
      <c r="AD767">
        <v>203.41200000000001</v>
      </c>
    </row>
    <row r="768" spans="1:30" x14ac:dyDescent="0.2">
      <c r="A768">
        <v>4</v>
      </c>
      <c r="B768" s="1">
        <v>765</v>
      </c>
      <c r="C768">
        <v>229.59700000000001</v>
      </c>
      <c r="D768">
        <v>216.274</v>
      </c>
      <c r="E768">
        <v>252.738</v>
      </c>
      <c r="F768">
        <v>238.232</v>
      </c>
      <c r="G768">
        <v>172.88399999999999</v>
      </c>
      <c r="H768">
        <v>202.291</v>
      </c>
      <c r="I768">
        <v>184.982</v>
      </c>
      <c r="J768">
        <v>190.36799999999999</v>
      </c>
      <c r="K768">
        <v>185.69200000000001</v>
      </c>
      <c r="L768">
        <v>132.827</v>
      </c>
      <c r="M768">
        <v>155.97399999999999</v>
      </c>
      <c r="O768">
        <v>332.64800000000002</v>
      </c>
      <c r="P768">
        <v>261.67</v>
      </c>
      <c r="Q768">
        <v>289.55099999999999</v>
      </c>
      <c r="R768">
        <v>288.238</v>
      </c>
      <c r="S768">
        <v>270.19299999999998</v>
      </c>
      <c r="T768">
        <v>211.35400000000001</v>
      </c>
      <c r="U768">
        <v>247.11</v>
      </c>
      <c r="W768">
        <v>215.09399999999999</v>
      </c>
      <c r="X768">
        <v>200.81399999999999</v>
      </c>
      <c r="Y768">
        <v>213.05199999999999</v>
      </c>
      <c r="Z768">
        <v>210.45500000000001</v>
      </c>
      <c r="AA768">
        <v>298.911</v>
      </c>
      <c r="AB768">
        <v>233.10300000000001</v>
      </c>
      <c r="AC768">
        <v>225.917</v>
      </c>
      <c r="AD768">
        <v>203.80099999999999</v>
      </c>
    </row>
    <row r="769" spans="1:30" x14ac:dyDescent="0.2">
      <c r="A769">
        <v>4</v>
      </c>
      <c r="B769" s="1">
        <v>766</v>
      </c>
      <c r="C769">
        <v>229.67500000000001</v>
      </c>
      <c r="D769">
        <v>216.57499999999999</v>
      </c>
      <c r="E769">
        <v>252.95500000000001</v>
      </c>
      <c r="F769">
        <v>238.06299999999999</v>
      </c>
      <c r="G769">
        <v>172.97300000000001</v>
      </c>
      <c r="H769">
        <v>202.762</v>
      </c>
      <c r="I769">
        <v>184.68899999999999</v>
      </c>
      <c r="J769">
        <v>190.386</v>
      </c>
      <c r="K769">
        <v>185.25700000000001</v>
      </c>
      <c r="L769">
        <v>132.99799999999999</v>
      </c>
      <c r="M769">
        <v>155.94</v>
      </c>
      <c r="O769">
        <v>332.23500000000001</v>
      </c>
      <c r="P769">
        <v>261.74900000000002</v>
      </c>
      <c r="Q769">
        <v>290.42700000000002</v>
      </c>
      <c r="R769">
        <v>287.65499999999997</v>
      </c>
      <c r="S769">
        <v>269.88600000000002</v>
      </c>
      <c r="T769">
        <v>211.94300000000001</v>
      </c>
      <c r="U769">
        <v>247.863</v>
      </c>
      <c r="W769">
        <v>215.751</v>
      </c>
      <c r="X769">
        <v>200.97800000000001</v>
      </c>
      <c r="Y769">
        <v>213.43600000000001</v>
      </c>
      <c r="Z769">
        <v>210.1</v>
      </c>
      <c r="AA769">
        <v>298.63099999999997</v>
      </c>
      <c r="AB769">
        <v>233.21600000000001</v>
      </c>
      <c r="AC769">
        <v>226.26599999999999</v>
      </c>
      <c r="AD769">
        <v>204.47900000000001</v>
      </c>
    </row>
    <row r="770" spans="1:30" x14ac:dyDescent="0.2">
      <c r="A770">
        <v>4</v>
      </c>
      <c r="B770" s="1">
        <v>767</v>
      </c>
      <c r="C770">
        <v>229.83500000000001</v>
      </c>
      <c r="D770">
        <v>216.07400000000001</v>
      </c>
      <c r="E770">
        <v>253.01400000000001</v>
      </c>
      <c r="F770">
        <v>238.55600000000001</v>
      </c>
      <c r="G770">
        <v>172.96199999999999</v>
      </c>
      <c r="H770">
        <v>203.51400000000001</v>
      </c>
      <c r="I770">
        <v>184.51300000000001</v>
      </c>
      <c r="J770">
        <v>190.59100000000001</v>
      </c>
      <c r="K770">
        <v>184.93899999999999</v>
      </c>
      <c r="L770">
        <v>133.29900000000001</v>
      </c>
      <c r="M770">
        <v>155.57599999999999</v>
      </c>
      <c r="O770">
        <v>332.15199999999999</v>
      </c>
      <c r="P770">
        <v>262.09800000000001</v>
      </c>
      <c r="Q770">
        <v>290.988</v>
      </c>
      <c r="R770">
        <v>287.35399999999998</v>
      </c>
      <c r="S770">
        <v>270.01499999999999</v>
      </c>
      <c r="T770">
        <v>212.29400000000001</v>
      </c>
      <c r="U770">
        <v>248.495</v>
      </c>
      <c r="W770">
        <v>216.239</v>
      </c>
      <c r="X770">
        <v>201.46199999999999</v>
      </c>
      <c r="Y770">
        <v>213.684</v>
      </c>
      <c r="Z770">
        <v>209.78299999999999</v>
      </c>
      <c r="AA770">
        <v>298.28699999999998</v>
      </c>
      <c r="AB770">
        <v>233.01400000000001</v>
      </c>
      <c r="AC770">
        <v>227.018</v>
      </c>
      <c r="AD770">
        <v>205.035</v>
      </c>
    </row>
    <row r="771" spans="1:30" x14ac:dyDescent="0.2">
      <c r="A771">
        <v>4</v>
      </c>
      <c r="B771" s="1">
        <v>768</v>
      </c>
      <c r="C771">
        <v>230.191</v>
      </c>
      <c r="D771">
        <v>215.196</v>
      </c>
      <c r="E771">
        <v>253.11600000000001</v>
      </c>
      <c r="F771">
        <v>239.22499999999999</v>
      </c>
      <c r="G771">
        <v>173.19300000000001</v>
      </c>
      <c r="H771">
        <v>203.82300000000001</v>
      </c>
      <c r="I771">
        <v>184.31100000000001</v>
      </c>
      <c r="J771">
        <v>190.89099999999999</v>
      </c>
      <c r="K771">
        <v>184.614</v>
      </c>
      <c r="L771">
        <v>133.703</v>
      </c>
      <c r="M771">
        <v>155.00299999999999</v>
      </c>
      <c r="O771">
        <v>332.65499999999997</v>
      </c>
      <c r="P771">
        <v>262.36599999999999</v>
      </c>
      <c r="Q771">
        <v>291.21199999999999</v>
      </c>
      <c r="R771">
        <v>287.22899999999998</v>
      </c>
      <c r="S771">
        <v>270.58999999999997</v>
      </c>
      <c r="T771">
        <v>212.751</v>
      </c>
      <c r="U771">
        <v>248.99</v>
      </c>
      <c r="W771">
        <v>216.70699999999999</v>
      </c>
      <c r="X771">
        <v>202.11500000000001</v>
      </c>
      <c r="Y771">
        <v>213.81700000000001</v>
      </c>
      <c r="Z771">
        <v>209.66</v>
      </c>
      <c r="AA771">
        <v>298.08</v>
      </c>
      <c r="AB771">
        <v>232.56399999999999</v>
      </c>
      <c r="AC771">
        <v>227.68</v>
      </c>
      <c r="AD771">
        <v>205.78100000000001</v>
      </c>
    </row>
    <row r="772" spans="1:30" x14ac:dyDescent="0.2">
      <c r="A772">
        <v>4</v>
      </c>
      <c r="B772" s="1">
        <v>769</v>
      </c>
      <c r="C772">
        <v>230.49199999999999</v>
      </c>
      <c r="D772">
        <v>214.52799999999999</v>
      </c>
      <c r="E772">
        <v>253.83199999999999</v>
      </c>
      <c r="F772">
        <v>239.733</v>
      </c>
      <c r="G772">
        <v>173.29499999999999</v>
      </c>
      <c r="H772">
        <v>203.875</v>
      </c>
      <c r="I772">
        <v>184.16</v>
      </c>
      <c r="J772">
        <v>191.00299999999999</v>
      </c>
      <c r="K772">
        <v>184.321</v>
      </c>
      <c r="L772">
        <v>133.97200000000001</v>
      </c>
      <c r="M772">
        <v>154.304</v>
      </c>
      <c r="O772">
        <v>333.55099999999999</v>
      </c>
      <c r="P772">
        <v>262.48200000000003</v>
      </c>
      <c r="Q772">
        <v>291.084</v>
      </c>
      <c r="R772">
        <v>287.17099999999999</v>
      </c>
      <c r="S772">
        <v>270.96800000000002</v>
      </c>
      <c r="T772">
        <v>213.34</v>
      </c>
      <c r="U772">
        <v>249.29300000000001</v>
      </c>
      <c r="W772">
        <v>217.13200000000001</v>
      </c>
      <c r="X772">
        <v>202.51900000000001</v>
      </c>
      <c r="Y772">
        <v>213.994</v>
      </c>
      <c r="Z772">
        <v>209.84399999999999</v>
      </c>
      <c r="AA772">
        <v>297.93900000000002</v>
      </c>
      <c r="AB772">
        <v>232.13300000000001</v>
      </c>
      <c r="AC772">
        <v>228.19</v>
      </c>
      <c r="AD772">
        <v>206.57900000000001</v>
      </c>
    </row>
    <row r="773" spans="1:30" x14ac:dyDescent="0.2">
      <c r="A773">
        <v>4</v>
      </c>
      <c r="B773" s="1">
        <v>770</v>
      </c>
      <c r="C773">
        <v>230.744</v>
      </c>
      <c r="D773">
        <v>214.523</v>
      </c>
      <c r="E773">
        <v>254.86799999999999</v>
      </c>
      <c r="F773">
        <v>240.375</v>
      </c>
      <c r="G773">
        <v>173.3</v>
      </c>
      <c r="H773">
        <v>204.04400000000001</v>
      </c>
      <c r="I773">
        <v>184.04499999999999</v>
      </c>
      <c r="J773">
        <v>190.74199999999999</v>
      </c>
      <c r="K773">
        <v>184.17400000000001</v>
      </c>
      <c r="L773">
        <v>134.00399999999999</v>
      </c>
      <c r="M773">
        <v>153.62799999999999</v>
      </c>
      <c r="O773">
        <v>334.60899999999998</v>
      </c>
      <c r="P773">
        <v>262.60700000000003</v>
      </c>
      <c r="Q773">
        <v>290.90699999999998</v>
      </c>
      <c r="R773">
        <v>287.33100000000002</v>
      </c>
      <c r="S773">
        <v>271.23500000000001</v>
      </c>
      <c r="T773">
        <v>213.90700000000001</v>
      </c>
      <c r="U773">
        <v>249.02199999999999</v>
      </c>
      <c r="W773">
        <v>217.47800000000001</v>
      </c>
      <c r="X773">
        <v>202.94200000000001</v>
      </c>
      <c r="Y773">
        <v>214.02500000000001</v>
      </c>
      <c r="Z773">
        <v>210.273</v>
      </c>
      <c r="AA773">
        <v>298.03800000000001</v>
      </c>
      <c r="AB773">
        <v>231.85900000000001</v>
      </c>
      <c r="AC773">
        <v>228.77199999999999</v>
      </c>
      <c r="AD773">
        <v>207.114</v>
      </c>
    </row>
    <row r="774" spans="1:30" x14ac:dyDescent="0.2">
      <c r="A774">
        <v>4</v>
      </c>
      <c r="B774" s="1">
        <v>771</v>
      </c>
      <c r="C774">
        <v>231.196</v>
      </c>
      <c r="D774">
        <v>214.81200000000001</v>
      </c>
      <c r="E774">
        <v>255.89</v>
      </c>
      <c r="F774">
        <v>241.29300000000001</v>
      </c>
      <c r="G774">
        <v>173.44900000000001</v>
      </c>
      <c r="H774">
        <v>204.559</v>
      </c>
      <c r="I774">
        <v>184.19399999999999</v>
      </c>
      <c r="J774">
        <v>190.93799999999999</v>
      </c>
      <c r="K774">
        <v>184.239</v>
      </c>
      <c r="L774">
        <v>133.989</v>
      </c>
      <c r="M774">
        <v>152.809</v>
      </c>
      <c r="O774">
        <v>335.46699999999998</v>
      </c>
      <c r="P774">
        <v>262.80099999999999</v>
      </c>
      <c r="Q774">
        <v>290.69900000000001</v>
      </c>
      <c r="R774">
        <v>287.30799999999999</v>
      </c>
      <c r="S774">
        <v>271.34199999999998</v>
      </c>
      <c r="T774">
        <v>214.17599999999999</v>
      </c>
      <c r="U774">
        <v>248.35900000000001</v>
      </c>
      <c r="W774">
        <v>217.792</v>
      </c>
      <c r="X774">
        <v>203.398</v>
      </c>
      <c r="Y774">
        <v>214.14599999999999</v>
      </c>
      <c r="Z774">
        <v>210.82499999999999</v>
      </c>
      <c r="AA774">
        <v>298.15199999999999</v>
      </c>
      <c r="AB774">
        <v>231.69499999999999</v>
      </c>
      <c r="AC774">
        <v>229.11699999999999</v>
      </c>
      <c r="AD774">
        <v>207.172</v>
      </c>
    </row>
    <row r="775" spans="1:30" x14ac:dyDescent="0.2">
      <c r="A775">
        <v>4</v>
      </c>
      <c r="B775" s="1">
        <v>772</v>
      </c>
      <c r="C775">
        <v>231.63800000000001</v>
      </c>
      <c r="D775">
        <v>214.90799999999999</v>
      </c>
      <c r="E775">
        <v>256.15899999999999</v>
      </c>
      <c r="F775">
        <v>242.441</v>
      </c>
      <c r="G775">
        <v>173.57499999999999</v>
      </c>
      <c r="H775">
        <v>204.99199999999999</v>
      </c>
      <c r="I775">
        <v>184.346</v>
      </c>
      <c r="J775">
        <v>191.60300000000001</v>
      </c>
      <c r="K775">
        <v>184.536</v>
      </c>
      <c r="L775">
        <v>134.208</v>
      </c>
      <c r="M775">
        <v>152.15700000000001</v>
      </c>
      <c r="O775">
        <v>336.09</v>
      </c>
      <c r="P775">
        <v>263.084</v>
      </c>
      <c r="Q775">
        <v>290.68299999999999</v>
      </c>
      <c r="R775">
        <v>287.19200000000001</v>
      </c>
      <c r="S775">
        <v>271.54899999999998</v>
      </c>
      <c r="T775">
        <v>214.03299999999999</v>
      </c>
      <c r="U775">
        <v>247.46199999999999</v>
      </c>
      <c r="W775">
        <v>218.28</v>
      </c>
      <c r="X775">
        <v>203.679</v>
      </c>
      <c r="Y775">
        <v>214.18</v>
      </c>
      <c r="Z775">
        <v>211.45699999999999</v>
      </c>
      <c r="AA775">
        <v>298.04199999999997</v>
      </c>
      <c r="AB775">
        <v>231.69399999999999</v>
      </c>
      <c r="AC775">
        <v>229.18299999999999</v>
      </c>
      <c r="AD775">
        <v>206.80600000000001</v>
      </c>
    </row>
    <row r="776" spans="1:30" x14ac:dyDescent="0.2">
      <c r="A776">
        <v>4</v>
      </c>
      <c r="B776" s="1">
        <v>773</v>
      </c>
      <c r="C776">
        <v>232.066</v>
      </c>
      <c r="D776">
        <v>215.06200000000001</v>
      </c>
      <c r="E776">
        <v>255.97800000000001</v>
      </c>
      <c r="F776">
        <v>242.87</v>
      </c>
      <c r="G776">
        <v>173.47300000000001</v>
      </c>
      <c r="H776">
        <v>205.32599999999999</v>
      </c>
      <c r="I776">
        <v>184.28299999999999</v>
      </c>
      <c r="J776">
        <v>192.05799999999999</v>
      </c>
      <c r="K776">
        <v>184.75299999999999</v>
      </c>
      <c r="L776">
        <v>134.63300000000001</v>
      </c>
      <c r="M776">
        <v>151.48500000000001</v>
      </c>
      <c r="O776">
        <v>336.22500000000002</v>
      </c>
      <c r="P776">
        <v>263.05500000000001</v>
      </c>
      <c r="Q776">
        <v>290.80099999999999</v>
      </c>
      <c r="R776">
        <v>287.137</v>
      </c>
      <c r="S776">
        <v>271.87</v>
      </c>
      <c r="T776">
        <v>213.70099999999999</v>
      </c>
      <c r="U776">
        <v>246.76499999999999</v>
      </c>
      <c r="W776">
        <v>218.81100000000001</v>
      </c>
      <c r="X776">
        <v>204.01</v>
      </c>
      <c r="Y776">
        <v>214.142</v>
      </c>
      <c r="Z776">
        <v>211.62799999999999</v>
      </c>
      <c r="AA776">
        <v>297.88099999999997</v>
      </c>
      <c r="AB776">
        <v>231.999</v>
      </c>
      <c r="AC776">
        <v>228.85400000000001</v>
      </c>
      <c r="AD776">
        <v>206.363</v>
      </c>
    </row>
    <row r="777" spans="1:30" x14ac:dyDescent="0.2">
      <c r="A777">
        <v>4</v>
      </c>
      <c r="B777" s="1">
        <v>774</v>
      </c>
      <c r="C777">
        <v>232.51300000000001</v>
      </c>
      <c r="D777">
        <v>215.267</v>
      </c>
      <c r="E777">
        <v>256.06099999999998</v>
      </c>
      <c r="F777">
        <v>243.374</v>
      </c>
      <c r="G777">
        <v>173.57300000000001</v>
      </c>
      <c r="H777">
        <v>206.24799999999999</v>
      </c>
      <c r="I777">
        <v>184.209</v>
      </c>
      <c r="J777">
        <v>192.23699999999999</v>
      </c>
      <c r="K777">
        <v>185.37100000000001</v>
      </c>
      <c r="L777">
        <v>134.958</v>
      </c>
      <c r="M777">
        <v>150.95699999999999</v>
      </c>
      <c r="O777">
        <v>335.93799999999999</v>
      </c>
      <c r="P777">
        <v>263.29899999999998</v>
      </c>
      <c r="Q777">
        <v>290.95999999999998</v>
      </c>
      <c r="R777">
        <v>287.39400000000001</v>
      </c>
      <c r="S777">
        <v>272.25400000000002</v>
      </c>
      <c r="T777">
        <v>213.32900000000001</v>
      </c>
      <c r="U777">
        <v>246.53899999999999</v>
      </c>
      <c r="W777">
        <v>218.881</v>
      </c>
      <c r="X777">
        <v>204.18100000000001</v>
      </c>
      <c r="Y777">
        <v>214.333</v>
      </c>
      <c r="Z777">
        <v>211.22300000000001</v>
      </c>
      <c r="AA777">
        <v>298.01299999999998</v>
      </c>
      <c r="AB777">
        <v>232.29900000000001</v>
      </c>
      <c r="AC777">
        <v>228.86199999999999</v>
      </c>
      <c r="AD777">
        <v>206.483</v>
      </c>
    </row>
    <row r="778" spans="1:30" x14ac:dyDescent="0.2">
      <c r="A778">
        <v>4</v>
      </c>
      <c r="B778" s="1">
        <v>775</v>
      </c>
      <c r="C778">
        <v>232.90100000000001</v>
      </c>
      <c r="D778">
        <v>215.30699999999999</v>
      </c>
      <c r="E778">
        <v>256.37200000000001</v>
      </c>
      <c r="F778">
        <v>244.374</v>
      </c>
      <c r="G778">
        <v>173.994</v>
      </c>
      <c r="H778">
        <v>207.21799999999999</v>
      </c>
      <c r="I778">
        <v>184.149</v>
      </c>
      <c r="J778">
        <v>192.82599999999999</v>
      </c>
      <c r="K778">
        <v>186.083</v>
      </c>
      <c r="L778">
        <v>135.126</v>
      </c>
      <c r="M778">
        <v>150.38399999999999</v>
      </c>
      <c r="O778">
        <v>335.60899999999998</v>
      </c>
      <c r="P778">
        <v>263.69</v>
      </c>
      <c r="Q778">
        <v>291.24799999999999</v>
      </c>
      <c r="R778">
        <v>287.94499999999999</v>
      </c>
      <c r="S778">
        <v>272.37700000000001</v>
      </c>
      <c r="T778">
        <v>212.946</v>
      </c>
      <c r="U778">
        <v>246.654</v>
      </c>
      <c r="W778">
        <v>218.85400000000001</v>
      </c>
      <c r="X778">
        <v>204.71100000000001</v>
      </c>
      <c r="Y778">
        <v>214.809</v>
      </c>
      <c r="Z778">
        <v>210.51</v>
      </c>
      <c r="AA778">
        <v>298.20699999999999</v>
      </c>
      <c r="AB778">
        <v>232.40799999999999</v>
      </c>
      <c r="AC778">
        <v>229.14699999999999</v>
      </c>
      <c r="AD778">
        <v>206.95400000000001</v>
      </c>
    </row>
    <row r="779" spans="1:30" x14ac:dyDescent="0.2">
      <c r="A779">
        <v>4</v>
      </c>
      <c r="B779" s="1">
        <v>776</v>
      </c>
      <c r="C779">
        <v>233.32499999999999</v>
      </c>
      <c r="D779">
        <v>215.95500000000001</v>
      </c>
      <c r="E779">
        <v>256.73899999999998</v>
      </c>
      <c r="F779">
        <v>244.97200000000001</v>
      </c>
      <c r="G779">
        <v>174.19200000000001</v>
      </c>
      <c r="H779">
        <v>207.73400000000001</v>
      </c>
      <c r="I779">
        <v>184.042</v>
      </c>
      <c r="J779">
        <v>193.631</v>
      </c>
      <c r="K779">
        <v>186.73599999999999</v>
      </c>
      <c r="L779">
        <v>135.114</v>
      </c>
      <c r="M779">
        <v>150.001</v>
      </c>
      <c r="O779">
        <v>335.983</v>
      </c>
      <c r="P779">
        <v>263.947</v>
      </c>
      <c r="Q779">
        <v>291.85199999999998</v>
      </c>
      <c r="R779">
        <v>288.8</v>
      </c>
      <c r="S779">
        <v>272.60399999999998</v>
      </c>
      <c r="T779">
        <v>212.57599999999999</v>
      </c>
      <c r="U779">
        <v>246.739</v>
      </c>
      <c r="W779">
        <v>218.81</v>
      </c>
      <c r="X779">
        <v>205.203</v>
      </c>
      <c r="Y779">
        <v>215.554</v>
      </c>
      <c r="Z779">
        <v>209.803</v>
      </c>
      <c r="AA779">
        <v>298.476</v>
      </c>
      <c r="AB779">
        <v>232.51499999999999</v>
      </c>
      <c r="AC779">
        <v>229.102</v>
      </c>
      <c r="AD779">
        <v>207.11799999999999</v>
      </c>
    </row>
    <row r="780" spans="1:30" x14ac:dyDescent="0.2">
      <c r="A780">
        <v>4</v>
      </c>
      <c r="B780" s="1">
        <v>777</v>
      </c>
      <c r="C780">
        <v>233.708</v>
      </c>
      <c r="D780">
        <v>217.00700000000001</v>
      </c>
      <c r="E780">
        <v>257.16800000000001</v>
      </c>
      <c r="F780">
        <v>244.84200000000001</v>
      </c>
      <c r="G780">
        <v>174.58500000000001</v>
      </c>
      <c r="H780">
        <v>208.21700000000001</v>
      </c>
      <c r="I780">
        <v>184.07300000000001</v>
      </c>
      <c r="J780">
        <v>193.85</v>
      </c>
      <c r="K780">
        <v>187.245</v>
      </c>
      <c r="L780">
        <v>135.14099999999999</v>
      </c>
      <c r="M780">
        <v>149.90600000000001</v>
      </c>
      <c r="O780">
        <v>336.99799999999999</v>
      </c>
      <c r="P780">
        <v>264.12400000000002</v>
      </c>
      <c r="Q780">
        <v>292.34500000000003</v>
      </c>
      <c r="R780">
        <v>289.52499999999998</v>
      </c>
      <c r="S780">
        <v>272.92099999999999</v>
      </c>
      <c r="T780">
        <v>212.49600000000001</v>
      </c>
      <c r="U780">
        <v>246.84800000000001</v>
      </c>
      <c r="W780">
        <v>218.65</v>
      </c>
      <c r="X780">
        <v>205.536</v>
      </c>
      <c r="Y780">
        <v>216.23099999999999</v>
      </c>
      <c r="Z780">
        <v>209.369</v>
      </c>
      <c r="AA780">
        <v>298.488</v>
      </c>
      <c r="AB780">
        <v>232.84700000000001</v>
      </c>
      <c r="AC780">
        <v>228.67599999999999</v>
      </c>
      <c r="AD780">
        <v>206.81100000000001</v>
      </c>
    </row>
    <row r="781" spans="1:30" x14ac:dyDescent="0.2">
      <c r="A781">
        <v>4</v>
      </c>
      <c r="B781" s="1">
        <v>778</v>
      </c>
      <c r="C781">
        <v>234.084</v>
      </c>
      <c r="D781">
        <v>217.84800000000001</v>
      </c>
      <c r="E781">
        <v>257.77499999999998</v>
      </c>
      <c r="F781">
        <v>244.48400000000001</v>
      </c>
      <c r="G781">
        <v>175.12700000000001</v>
      </c>
      <c r="H781">
        <v>208.447</v>
      </c>
      <c r="I781">
        <v>184.27099999999999</v>
      </c>
      <c r="J781">
        <v>193.69300000000001</v>
      </c>
      <c r="K781">
        <v>187.411</v>
      </c>
      <c r="L781">
        <v>135.11699999999999</v>
      </c>
      <c r="M781">
        <v>149.97999999999999</v>
      </c>
      <c r="O781">
        <v>337.96600000000001</v>
      </c>
      <c r="P781">
        <v>264.13900000000001</v>
      </c>
      <c r="Q781">
        <v>292.75200000000001</v>
      </c>
      <c r="R781">
        <v>290.16899999999998</v>
      </c>
      <c r="S781">
        <v>273.20699999999999</v>
      </c>
      <c r="T781">
        <v>212.363</v>
      </c>
      <c r="U781">
        <v>247.077</v>
      </c>
      <c r="W781">
        <v>218.495</v>
      </c>
      <c r="X781">
        <v>205.46600000000001</v>
      </c>
      <c r="Y781">
        <v>216.92500000000001</v>
      </c>
      <c r="Z781">
        <v>209.40600000000001</v>
      </c>
      <c r="AA781">
        <v>298.38200000000001</v>
      </c>
      <c r="AB781">
        <v>233.35900000000001</v>
      </c>
      <c r="AC781">
        <v>228.56299999999999</v>
      </c>
      <c r="AD781">
        <v>206.291</v>
      </c>
    </row>
    <row r="782" spans="1:30" x14ac:dyDescent="0.2">
      <c r="A782">
        <v>4</v>
      </c>
      <c r="B782" s="1">
        <v>779</v>
      </c>
      <c r="C782">
        <v>234.47200000000001</v>
      </c>
      <c r="D782">
        <v>218.45699999999999</v>
      </c>
      <c r="E782">
        <v>258.57799999999997</v>
      </c>
      <c r="F782">
        <v>244.18899999999999</v>
      </c>
      <c r="G782">
        <v>175.364</v>
      </c>
      <c r="H782">
        <v>208.37799999999999</v>
      </c>
      <c r="I782">
        <v>184.429</v>
      </c>
      <c r="J782">
        <v>193.203</v>
      </c>
      <c r="K782">
        <v>187.43600000000001</v>
      </c>
      <c r="L782">
        <v>135.09700000000001</v>
      </c>
      <c r="M782">
        <v>150.041</v>
      </c>
      <c r="O782">
        <v>338.28300000000002</v>
      </c>
      <c r="P782">
        <v>264.49700000000001</v>
      </c>
      <c r="Q782">
        <v>293.02699999999999</v>
      </c>
      <c r="R782">
        <v>290.58100000000002</v>
      </c>
      <c r="S782">
        <v>273.54199999999997</v>
      </c>
      <c r="T782">
        <v>212.37799999999999</v>
      </c>
      <c r="U782">
        <v>247.126</v>
      </c>
      <c r="W782">
        <v>218.28100000000001</v>
      </c>
      <c r="X782">
        <v>205.37899999999999</v>
      </c>
      <c r="Y782">
        <v>217.34800000000001</v>
      </c>
      <c r="Z782">
        <v>209.79499999999999</v>
      </c>
      <c r="AA782">
        <v>298.52699999999999</v>
      </c>
      <c r="AB782">
        <v>233.863</v>
      </c>
      <c r="AC782">
        <v>228.85499999999999</v>
      </c>
      <c r="AD782">
        <v>205.73099999999999</v>
      </c>
    </row>
    <row r="783" spans="1:30" x14ac:dyDescent="0.2">
      <c r="A783">
        <v>4</v>
      </c>
      <c r="B783" s="1">
        <v>780</v>
      </c>
      <c r="C783">
        <v>234.976</v>
      </c>
      <c r="D783">
        <v>218.64</v>
      </c>
      <c r="E783">
        <v>259.40199999999999</v>
      </c>
      <c r="F783">
        <v>244.35300000000001</v>
      </c>
      <c r="G783">
        <v>175.565</v>
      </c>
      <c r="H783">
        <v>208.07</v>
      </c>
      <c r="I783">
        <v>184.78100000000001</v>
      </c>
      <c r="J783">
        <v>192.614</v>
      </c>
      <c r="K783">
        <v>187.54400000000001</v>
      </c>
      <c r="L783">
        <v>135.18199999999999</v>
      </c>
      <c r="M783">
        <v>150.15899999999999</v>
      </c>
      <c r="O783">
        <v>338.50900000000001</v>
      </c>
      <c r="P783">
        <v>264.834</v>
      </c>
      <c r="Q783">
        <v>293.37599999999998</v>
      </c>
      <c r="R783">
        <v>291.11</v>
      </c>
      <c r="S783">
        <v>274.08800000000002</v>
      </c>
      <c r="T783">
        <v>212.50399999999999</v>
      </c>
      <c r="U783">
        <v>246.946</v>
      </c>
      <c r="W783">
        <v>218.26499999999999</v>
      </c>
      <c r="X783">
        <v>205.601</v>
      </c>
      <c r="Y783">
        <v>217.34200000000001</v>
      </c>
      <c r="Z783">
        <v>210.24700000000001</v>
      </c>
      <c r="AA783">
        <v>298.94799999999998</v>
      </c>
      <c r="AB783">
        <v>234.13900000000001</v>
      </c>
      <c r="AC783">
        <v>229.68899999999999</v>
      </c>
      <c r="AD783">
        <v>205.33500000000001</v>
      </c>
    </row>
    <row r="784" spans="1:30" x14ac:dyDescent="0.2">
      <c r="A784">
        <v>4</v>
      </c>
      <c r="B784" s="1">
        <v>781</v>
      </c>
      <c r="C784">
        <v>235.51</v>
      </c>
      <c r="D784">
        <v>218.63</v>
      </c>
      <c r="E784">
        <v>259.98500000000001</v>
      </c>
      <c r="F784">
        <v>244.47499999999999</v>
      </c>
      <c r="G784">
        <v>175.9</v>
      </c>
      <c r="H784">
        <v>207.68199999999999</v>
      </c>
      <c r="I784">
        <v>185.36699999999999</v>
      </c>
      <c r="J784">
        <v>192.13499999999999</v>
      </c>
      <c r="K784">
        <v>187.79900000000001</v>
      </c>
      <c r="L784">
        <v>135.34100000000001</v>
      </c>
      <c r="M784">
        <v>150.36199999999999</v>
      </c>
      <c r="O784">
        <v>338.43200000000002</v>
      </c>
      <c r="P784">
        <v>265.11</v>
      </c>
      <c r="Q784">
        <v>294.17399999999998</v>
      </c>
      <c r="R784">
        <v>291.44499999999999</v>
      </c>
      <c r="S784">
        <v>274.82100000000003</v>
      </c>
      <c r="T784">
        <v>213.00700000000001</v>
      </c>
      <c r="U784">
        <v>246.846</v>
      </c>
      <c r="W784">
        <v>218.512</v>
      </c>
      <c r="X784">
        <v>206.03399999999999</v>
      </c>
      <c r="Y784">
        <v>217.31299999999999</v>
      </c>
      <c r="Z784">
        <v>210.34299999999999</v>
      </c>
      <c r="AA784">
        <v>299.09399999999999</v>
      </c>
      <c r="AB784">
        <v>234.32900000000001</v>
      </c>
      <c r="AC784">
        <v>230.40899999999999</v>
      </c>
      <c r="AD784">
        <v>205.28899999999999</v>
      </c>
    </row>
    <row r="785" spans="1:30" x14ac:dyDescent="0.2">
      <c r="A785">
        <v>4</v>
      </c>
      <c r="B785" s="1">
        <v>782</v>
      </c>
      <c r="C785">
        <v>235.93799999999999</v>
      </c>
      <c r="D785">
        <v>219.10300000000001</v>
      </c>
      <c r="E785">
        <v>260.24900000000002</v>
      </c>
      <c r="F785">
        <v>244.697</v>
      </c>
      <c r="G785">
        <v>175.92400000000001</v>
      </c>
      <c r="H785">
        <v>207.19399999999999</v>
      </c>
      <c r="I785">
        <v>185.57</v>
      </c>
      <c r="J785">
        <v>191.62100000000001</v>
      </c>
      <c r="K785">
        <v>187.90299999999999</v>
      </c>
      <c r="L785">
        <v>135.47900000000001</v>
      </c>
      <c r="M785">
        <v>150.464</v>
      </c>
      <c r="O785">
        <v>337.74900000000002</v>
      </c>
      <c r="P785">
        <v>265.26299999999998</v>
      </c>
      <c r="Q785">
        <v>294.92599999999999</v>
      </c>
      <c r="R785">
        <v>291.779</v>
      </c>
      <c r="S785">
        <v>275.35599999999999</v>
      </c>
      <c r="T785">
        <v>213.55799999999999</v>
      </c>
      <c r="U785">
        <v>246.99799999999999</v>
      </c>
      <c r="W785">
        <v>218.59299999999999</v>
      </c>
      <c r="X785">
        <v>206.227</v>
      </c>
      <c r="Y785">
        <v>217.19900000000001</v>
      </c>
      <c r="Z785">
        <v>210.17699999999999</v>
      </c>
      <c r="AA785">
        <v>299</v>
      </c>
      <c r="AB785">
        <v>234.56800000000001</v>
      </c>
      <c r="AC785">
        <v>231.05699999999999</v>
      </c>
      <c r="AD785">
        <v>205.60400000000001</v>
      </c>
    </row>
    <row r="786" spans="1:30" x14ac:dyDescent="0.2">
      <c r="A786">
        <v>4</v>
      </c>
      <c r="B786" s="1">
        <v>783</v>
      </c>
      <c r="C786">
        <v>235.93199999999999</v>
      </c>
      <c r="D786">
        <v>219.59299999999999</v>
      </c>
      <c r="E786">
        <v>260.69600000000003</v>
      </c>
      <c r="F786">
        <v>245.38800000000001</v>
      </c>
      <c r="G786">
        <v>176.06899999999999</v>
      </c>
      <c r="H786">
        <v>206.995</v>
      </c>
      <c r="I786">
        <v>185.71899999999999</v>
      </c>
      <c r="J786">
        <v>191.482</v>
      </c>
      <c r="K786">
        <v>187.959</v>
      </c>
      <c r="L786">
        <v>135.63200000000001</v>
      </c>
      <c r="M786">
        <v>150.70099999999999</v>
      </c>
      <c r="O786">
        <v>337.23</v>
      </c>
      <c r="P786">
        <v>265.27600000000001</v>
      </c>
      <c r="Q786">
        <v>295.51900000000001</v>
      </c>
      <c r="R786">
        <v>291.93200000000002</v>
      </c>
      <c r="S786">
        <v>275.43599999999998</v>
      </c>
      <c r="T786">
        <v>214.09200000000001</v>
      </c>
      <c r="U786">
        <v>247.261</v>
      </c>
      <c r="W786">
        <v>218.68100000000001</v>
      </c>
      <c r="X786">
        <v>206.11099999999999</v>
      </c>
      <c r="Y786">
        <v>217.29400000000001</v>
      </c>
      <c r="Z786">
        <v>210.07400000000001</v>
      </c>
      <c r="AA786">
        <v>298.94099999999997</v>
      </c>
      <c r="AB786">
        <v>234.61600000000001</v>
      </c>
      <c r="AC786">
        <v>231.45099999999999</v>
      </c>
      <c r="AD786">
        <v>205.99100000000001</v>
      </c>
    </row>
    <row r="787" spans="1:30" x14ac:dyDescent="0.2">
      <c r="A787">
        <v>4</v>
      </c>
      <c r="B787" s="1">
        <v>784</v>
      </c>
      <c r="C787">
        <v>235.85599999999999</v>
      </c>
      <c r="D787">
        <v>219.756</v>
      </c>
      <c r="E787">
        <v>261.09199999999998</v>
      </c>
      <c r="F787">
        <v>246.02799999999999</v>
      </c>
      <c r="G787">
        <v>176.21299999999999</v>
      </c>
      <c r="H787">
        <v>207.148</v>
      </c>
      <c r="I787">
        <v>186.232</v>
      </c>
      <c r="J787">
        <v>191.685</v>
      </c>
      <c r="K787">
        <v>187.89500000000001</v>
      </c>
      <c r="L787">
        <v>135.94200000000001</v>
      </c>
      <c r="M787">
        <v>151.04900000000001</v>
      </c>
      <c r="O787">
        <v>337.483</v>
      </c>
      <c r="P787">
        <v>265.322</v>
      </c>
      <c r="Q787">
        <v>296.267</v>
      </c>
      <c r="R787">
        <v>292.601</v>
      </c>
      <c r="S787">
        <v>275.25799999999998</v>
      </c>
      <c r="T787">
        <v>214.715</v>
      </c>
      <c r="U787">
        <v>247.50800000000001</v>
      </c>
      <c r="W787">
        <v>218.846</v>
      </c>
      <c r="X787">
        <v>206.08</v>
      </c>
      <c r="Y787">
        <v>217.376</v>
      </c>
      <c r="Z787">
        <v>210.14</v>
      </c>
      <c r="AA787">
        <v>299.15899999999999</v>
      </c>
      <c r="AB787">
        <v>234.755</v>
      </c>
      <c r="AC787">
        <v>231.94300000000001</v>
      </c>
      <c r="AD787">
        <v>206.56299999999999</v>
      </c>
    </row>
    <row r="788" spans="1:30" x14ac:dyDescent="0.2">
      <c r="A788">
        <v>4</v>
      </c>
      <c r="B788" s="1">
        <v>785</v>
      </c>
      <c r="C788">
        <v>235.91200000000001</v>
      </c>
      <c r="D788">
        <v>219.505</v>
      </c>
      <c r="E788">
        <v>261.52999999999997</v>
      </c>
      <c r="F788">
        <v>246.16399999999999</v>
      </c>
      <c r="G788">
        <v>176.357</v>
      </c>
      <c r="H788">
        <v>207.215</v>
      </c>
      <c r="I788">
        <v>186.71100000000001</v>
      </c>
      <c r="J788">
        <v>192.01</v>
      </c>
      <c r="K788">
        <v>187.625</v>
      </c>
      <c r="L788">
        <v>136.24299999999999</v>
      </c>
      <c r="M788">
        <v>151.57300000000001</v>
      </c>
      <c r="O788">
        <v>338.35899999999998</v>
      </c>
      <c r="P788">
        <v>265.57799999999997</v>
      </c>
      <c r="Q788">
        <v>297.02499999999998</v>
      </c>
      <c r="R788">
        <v>293.40199999999999</v>
      </c>
      <c r="S788">
        <v>275.298</v>
      </c>
      <c r="T788">
        <v>215.642</v>
      </c>
      <c r="U788">
        <v>247.749</v>
      </c>
      <c r="W788">
        <v>219.10499999999999</v>
      </c>
      <c r="X788">
        <v>205.98500000000001</v>
      </c>
      <c r="Y788">
        <v>217.66200000000001</v>
      </c>
      <c r="Z788">
        <v>210.39500000000001</v>
      </c>
      <c r="AA788">
        <v>299.56700000000001</v>
      </c>
      <c r="AB788">
        <v>234.76599999999999</v>
      </c>
      <c r="AC788">
        <v>232.74</v>
      </c>
      <c r="AD788">
        <v>207.33600000000001</v>
      </c>
    </row>
    <row r="789" spans="1:30" x14ac:dyDescent="0.2">
      <c r="A789">
        <v>4</v>
      </c>
      <c r="B789" s="1">
        <v>786</v>
      </c>
      <c r="C789">
        <v>236.19900000000001</v>
      </c>
      <c r="D789">
        <v>219.41800000000001</v>
      </c>
      <c r="E789">
        <v>262.45800000000003</v>
      </c>
      <c r="F789">
        <v>246.518</v>
      </c>
      <c r="G789">
        <v>176.726</v>
      </c>
      <c r="H789">
        <v>207.28200000000001</v>
      </c>
      <c r="I789">
        <v>186.74100000000001</v>
      </c>
      <c r="J789">
        <v>191.86</v>
      </c>
      <c r="K789">
        <v>187.179</v>
      </c>
      <c r="L789">
        <v>136.35</v>
      </c>
      <c r="M789">
        <v>152.27799999999999</v>
      </c>
      <c r="O789">
        <v>339.09800000000001</v>
      </c>
      <c r="P789">
        <v>265.858</v>
      </c>
      <c r="Q789">
        <v>297.44499999999999</v>
      </c>
      <c r="R789">
        <v>294.041</v>
      </c>
      <c r="S789">
        <v>275.68099999999998</v>
      </c>
      <c r="T789">
        <v>216.91499999999999</v>
      </c>
      <c r="U789">
        <v>248.09800000000001</v>
      </c>
      <c r="W789">
        <v>219.34700000000001</v>
      </c>
      <c r="X789">
        <v>205.80799999999999</v>
      </c>
      <c r="Y789">
        <v>217.965</v>
      </c>
      <c r="Z789">
        <v>210.95</v>
      </c>
      <c r="AA789">
        <v>299.48200000000003</v>
      </c>
      <c r="AB789">
        <v>234.899</v>
      </c>
      <c r="AC789">
        <v>233.32400000000001</v>
      </c>
      <c r="AD789">
        <v>207.809</v>
      </c>
    </row>
    <row r="790" spans="1:30" x14ac:dyDescent="0.2">
      <c r="A790">
        <v>4</v>
      </c>
      <c r="B790" s="1">
        <v>787</v>
      </c>
      <c r="C790">
        <v>236.6</v>
      </c>
      <c r="D790">
        <v>219.512</v>
      </c>
      <c r="E790">
        <v>263.55</v>
      </c>
      <c r="F790">
        <v>246.86500000000001</v>
      </c>
      <c r="G790">
        <v>177.01400000000001</v>
      </c>
      <c r="H790">
        <v>207.304</v>
      </c>
      <c r="I790">
        <v>186.66900000000001</v>
      </c>
      <c r="J790">
        <v>191.75700000000001</v>
      </c>
      <c r="K790">
        <v>186.58199999999999</v>
      </c>
      <c r="L790">
        <v>136.43799999999999</v>
      </c>
      <c r="M790">
        <v>153.035</v>
      </c>
      <c r="O790">
        <v>339.45499999999998</v>
      </c>
      <c r="P790">
        <v>266.22199999999998</v>
      </c>
      <c r="Q790">
        <v>297.39100000000002</v>
      </c>
      <c r="R790">
        <v>294.37400000000002</v>
      </c>
      <c r="S790">
        <v>275.96600000000001</v>
      </c>
      <c r="T790">
        <v>218.40600000000001</v>
      </c>
      <c r="U790">
        <v>248.88499999999999</v>
      </c>
      <c r="W790">
        <v>219.232</v>
      </c>
      <c r="X790">
        <v>205.38499999999999</v>
      </c>
      <c r="Y790">
        <v>218.297</v>
      </c>
      <c r="Z790">
        <v>211.584</v>
      </c>
      <c r="AA790">
        <v>299.125</v>
      </c>
      <c r="AB790">
        <v>234.935</v>
      </c>
      <c r="AC790">
        <v>234.06399999999999</v>
      </c>
      <c r="AD790">
        <v>207.94200000000001</v>
      </c>
    </row>
    <row r="791" spans="1:30" x14ac:dyDescent="0.2">
      <c r="A791">
        <v>4</v>
      </c>
      <c r="B791" s="1">
        <v>788</v>
      </c>
      <c r="C791">
        <v>236.785</v>
      </c>
      <c r="D791">
        <v>219.517</v>
      </c>
      <c r="E791">
        <v>265.05900000000003</v>
      </c>
      <c r="F791">
        <v>247.45599999999999</v>
      </c>
      <c r="G791">
        <v>176.983</v>
      </c>
      <c r="H791">
        <v>207.01300000000001</v>
      </c>
      <c r="I791">
        <v>186.90199999999999</v>
      </c>
      <c r="J791">
        <v>192.23400000000001</v>
      </c>
      <c r="K791">
        <v>186.102</v>
      </c>
      <c r="L791">
        <v>136.44999999999999</v>
      </c>
      <c r="M791">
        <v>153.852</v>
      </c>
      <c r="O791">
        <v>340.07100000000003</v>
      </c>
      <c r="P791">
        <v>266.31900000000002</v>
      </c>
      <c r="Q791">
        <v>297.49099999999999</v>
      </c>
      <c r="R791">
        <v>294.37</v>
      </c>
      <c r="S791">
        <v>275.62200000000001</v>
      </c>
      <c r="T791">
        <v>219.74600000000001</v>
      </c>
      <c r="U791">
        <v>249.833</v>
      </c>
      <c r="W791">
        <v>219.18899999999999</v>
      </c>
      <c r="X791">
        <v>205.24100000000001</v>
      </c>
      <c r="Y791">
        <v>218.78200000000001</v>
      </c>
      <c r="Z791">
        <v>212.24100000000001</v>
      </c>
      <c r="AA791">
        <v>299.02499999999998</v>
      </c>
      <c r="AB791">
        <v>234.98099999999999</v>
      </c>
      <c r="AC791">
        <v>234.74299999999999</v>
      </c>
      <c r="AD791">
        <v>208.148</v>
      </c>
    </row>
    <row r="792" spans="1:30" x14ac:dyDescent="0.2">
      <c r="A792">
        <v>4</v>
      </c>
      <c r="B792" s="1">
        <v>789</v>
      </c>
      <c r="C792">
        <v>236.715</v>
      </c>
      <c r="D792">
        <v>219.21799999999999</v>
      </c>
      <c r="E792">
        <v>266.28100000000001</v>
      </c>
      <c r="F792">
        <v>248.13499999999999</v>
      </c>
      <c r="G792">
        <v>176.96100000000001</v>
      </c>
      <c r="H792">
        <v>206.46799999999999</v>
      </c>
      <c r="I792">
        <v>187.131</v>
      </c>
      <c r="J792">
        <v>192.76300000000001</v>
      </c>
      <c r="K792">
        <v>185.744</v>
      </c>
      <c r="L792">
        <v>136.541</v>
      </c>
      <c r="M792">
        <v>154.536</v>
      </c>
      <c r="O792">
        <v>340.78899999999999</v>
      </c>
      <c r="P792">
        <v>266.48500000000001</v>
      </c>
      <c r="Q792">
        <v>297.89999999999998</v>
      </c>
      <c r="R792">
        <v>294.11500000000001</v>
      </c>
      <c r="S792">
        <v>274.92700000000002</v>
      </c>
      <c r="T792">
        <v>220.62799999999999</v>
      </c>
      <c r="U792">
        <v>250.655</v>
      </c>
      <c r="W792">
        <v>219.065</v>
      </c>
      <c r="X792">
        <v>205.36799999999999</v>
      </c>
      <c r="Y792">
        <v>219.12799999999999</v>
      </c>
      <c r="Z792">
        <v>212.685</v>
      </c>
      <c r="AA792">
        <v>299.30500000000001</v>
      </c>
      <c r="AB792">
        <v>234.82300000000001</v>
      </c>
      <c r="AC792">
        <v>235.696</v>
      </c>
      <c r="AD792">
        <v>208.56399999999999</v>
      </c>
    </row>
    <row r="793" spans="1:30" x14ac:dyDescent="0.2">
      <c r="A793">
        <v>4</v>
      </c>
      <c r="B793" s="1">
        <v>790</v>
      </c>
      <c r="C793">
        <v>236.49100000000001</v>
      </c>
      <c r="D793">
        <v>218.10400000000001</v>
      </c>
      <c r="E793">
        <v>266.66199999999998</v>
      </c>
      <c r="F793">
        <v>248.709</v>
      </c>
      <c r="G793">
        <v>176.68799999999999</v>
      </c>
      <c r="H793">
        <v>205.73599999999999</v>
      </c>
      <c r="I793">
        <v>187.23699999999999</v>
      </c>
      <c r="J793">
        <v>193.09700000000001</v>
      </c>
      <c r="K793">
        <v>185.70699999999999</v>
      </c>
      <c r="L793">
        <v>136.76300000000001</v>
      </c>
      <c r="M793">
        <v>155.005</v>
      </c>
      <c r="O793">
        <v>341.59</v>
      </c>
      <c r="P793">
        <v>266.31799999999998</v>
      </c>
      <c r="Q793">
        <v>298.27100000000002</v>
      </c>
      <c r="R793">
        <v>294.03199999999998</v>
      </c>
      <c r="S793">
        <v>274.60599999999999</v>
      </c>
      <c r="T793">
        <v>220.90700000000001</v>
      </c>
      <c r="U793">
        <v>251.60900000000001</v>
      </c>
      <c r="W793">
        <v>219.256</v>
      </c>
      <c r="X793">
        <v>205.904</v>
      </c>
      <c r="Y793">
        <v>219.23400000000001</v>
      </c>
      <c r="Z793">
        <v>212.67599999999999</v>
      </c>
      <c r="AA793">
        <v>299.90800000000002</v>
      </c>
      <c r="AB793">
        <v>234.327</v>
      </c>
      <c r="AC793">
        <v>236.154</v>
      </c>
      <c r="AD793">
        <v>208.78299999999999</v>
      </c>
    </row>
    <row r="794" spans="1:30" x14ac:dyDescent="0.2">
      <c r="A794">
        <v>4</v>
      </c>
      <c r="B794" s="1">
        <v>791</v>
      </c>
      <c r="C794">
        <v>236.60599999999999</v>
      </c>
      <c r="D794">
        <v>216.71100000000001</v>
      </c>
      <c r="E794">
        <v>266.697</v>
      </c>
      <c r="F794">
        <v>249.30699999999999</v>
      </c>
      <c r="G794">
        <v>176.30500000000001</v>
      </c>
      <c r="H794">
        <v>205.20400000000001</v>
      </c>
      <c r="I794">
        <v>187.124</v>
      </c>
      <c r="J794">
        <v>193.15299999999999</v>
      </c>
      <c r="K794">
        <v>185.93299999999999</v>
      </c>
      <c r="L794">
        <v>136.97399999999999</v>
      </c>
      <c r="M794">
        <v>155.12200000000001</v>
      </c>
      <c r="O794">
        <v>342.31099999999998</v>
      </c>
      <c r="P794">
        <v>266.22500000000002</v>
      </c>
      <c r="Q794">
        <v>298.57600000000002</v>
      </c>
      <c r="R794">
        <v>294.20499999999998</v>
      </c>
      <c r="S794">
        <v>274.91300000000001</v>
      </c>
      <c r="T794">
        <v>220.614</v>
      </c>
      <c r="U794">
        <v>252.392</v>
      </c>
      <c r="W794">
        <v>219.69300000000001</v>
      </c>
      <c r="X794">
        <v>206.51599999999999</v>
      </c>
      <c r="Y794">
        <v>219.11</v>
      </c>
      <c r="Z794">
        <v>212.297</v>
      </c>
      <c r="AA794">
        <v>300.589</v>
      </c>
      <c r="AB794">
        <v>233.90700000000001</v>
      </c>
      <c r="AC794">
        <v>236.28899999999999</v>
      </c>
      <c r="AD794">
        <v>208.876</v>
      </c>
    </row>
    <row r="795" spans="1:30" x14ac:dyDescent="0.2">
      <c r="A795">
        <v>4</v>
      </c>
      <c r="B795" s="1">
        <v>792</v>
      </c>
      <c r="C795">
        <v>236.85900000000001</v>
      </c>
      <c r="D795">
        <v>216.12899999999999</v>
      </c>
      <c r="E795">
        <v>266.68099999999998</v>
      </c>
      <c r="F795">
        <v>249.59700000000001</v>
      </c>
      <c r="G795">
        <v>176.12100000000001</v>
      </c>
      <c r="H795">
        <v>205.17</v>
      </c>
      <c r="I795">
        <v>187.03200000000001</v>
      </c>
      <c r="J795">
        <v>193.172</v>
      </c>
      <c r="K795">
        <v>186.113</v>
      </c>
      <c r="L795">
        <v>137.24100000000001</v>
      </c>
      <c r="M795">
        <v>154.99600000000001</v>
      </c>
      <c r="O795">
        <v>343.25599999999997</v>
      </c>
      <c r="P795">
        <v>266.505</v>
      </c>
      <c r="Q795">
        <v>299.05200000000002</v>
      </c>
      <c r="R795">
        <v>294.02199999999999</v>
      </c>
      <c r="S795">
        <v>275.10300000000001</v>
      </c>
      <c r="T795">
        <v>219.55600000000001</v>
      </c>
      <c r="U795">
        <v>252.89099999999999</v>
      </c>
      <c r="W795">
        <v>220.18199999999999</v>
      </c>
      <c r="X795">
        <v>207.00700000000001</v>
      </c>
      <c r="Y795">
        <v>219.328</v>
      </c>
      <c r="Z795">
        <v>212.035</v>
      </c>
      <c r="AA795">
        <v>301.17700000000002</v>
      </c>
      <c r="AB795">
        <v>233.68</v>
      </c>
      <c r="AC795">
        <v>236.143</v>
      </c>
      <c r="AD795">
        <v>208.81899999999999</v>
      </c>
    </row>
    <row r="796" spans="1:30" x14ac:dyDescent="0.2">
      <c r="A796">
        <v>4</v>
      </c>
      <c r="B796" s="1">
        <v>793</v>
      </c>
      <c r="C796">
        <v>237.06899999999999</v>
      </c>
      <c r="D796">
        <v>215.90600000000001</v>
      </c>
      <c r="E796">
        <v>266.79599999999999</v>
      </c>
      <c r="F796">
        <v>249.47499999999999</v>
      </c>
      <c r="G796">
        <v>176.06800000000001</v>
      </c>
      <c r="H796">
        <v>205.24100000000001</v>
      </c>
      <c r="I796">
        <v>187.113</v>
      </c>
      <c r="J796">
        <v>193.387</v>
      </c>
      <c r="K796">
        <v>186.38300000000001</v>
      </c>
      <c r="L796">
        <v>137.529</v>
      </c>
      <c r="M796">
        <v>155.04</v>
      </c>
      <c r="O796">
        <v>344.255</v>
      </c>
      <c r="P796">
        <v>266.774</v>
      </c>
      <c r="Q796">
        <v>299.59500000000003</v>
      </c>
      <c r="R796">
        <v>293.94299999999998</v>
      </c>
      <c r="S796">
        <v>274.90199999999999</v>
      </c>
      <c r="T796">
        <v>218.184</v>
      </c>
      <c r="U796">
        <v>253.304</v>
      </c>
      <c r="W796">
        <v>220.416</v>
      </c>
      <c r="X796">
        <v>207.24</v>
      </c>
      <c r="Y796">
        <v>219.654</v>
      </c>
      <c r="Z796">
        <v>212.16800000000001</v>
      </c>
      <c r="AA796">
        <v>301.74099999999999</v>
      </c>
      <c r="AB796">
        <v>233.59299999999999</v>
      </c>
      <c r="AC796">
        <v>235.74799999999999</v>
      </c>
      <c r="AD796">
        <v>208.78800000000001</v>
      </c>
    </row>
    <row r="797" spans="1:30" x14ac:dyDescent="0.2">
      <c r="A797">
        <v>4</v>
      </c>
      <c r="B797" s="1">
        <v>794</v>
      </c>
      <c r="C797">
        <v>237.42</v>
      </c>
      <c r="D797">
        <v>215.39699999999999</v>
      </c>
      <c r="E797">
        <v>267.11900000000003</v>
      </c>
      <c r="F797">
        <v>249.39400000000001</v>
      </c>
      <c r="G797">
        <v>176.12200000000001</v>
      </c>
      <c r="H797">
        <v>205.03800000000001</v>
      </c>
      <c r="I797">
        <v>187.358</v>
      </c>
      <c r="J797">
        <v>193.24299999999999</v>
      </c>
      <c r="K797">
        <v>186.43</v>
      </c>
      <c r="L797">
        <v>137.81</v>
      </c>
      <c r="M797">
        <v>155.31700000000001</v>
      </c>
      <c r="O797">
        <v>345.08100000000002</v>
      </c>
      <c r="P797">
        <v>267.10700000000003</v>
      </c>
      <c r="Q797">
        <v>299.89800000000002</v>
      </c>
      <c r="R797">
        <v>293.63299999999998</v>
      </c>
      <c r="S797">
        <v>274.387</v>
      </c>
      <c r="T797">
        <v>216.92</v>
      </c>
      <c r="U797">
        <v>253.744</v>
      </c>
      <c r="W797">
        <v>220.31</v>
      </c>
      <c r="X797">
        <v>207.41399999999999</v>
      </c>
      <c r="Y797">
        <v>220.137</v>
      </c>
      <c r="Z797">
        <v>212.58699999999999</v>
      </c>
      <c r="AA797">
        <v>302.59800000000001</v>
      </c>
      <c r="AB797">
        <v>233.61799999999999</v>
      </c>
      <c r="AC797">
        <v>235.34100000000001</v>
      </c>
      <c r="AD797">
        <v>208.79900000000001</v>
      </c>
    </row>
    <row r="798" spans="1:30" x14ac:dyDescent="0.2">
      <c r="A798">
        <v>4</v>
      </c>
      <c r="B798" s="1">
        <v>795</v>
      </c>
      <c r="C798">
        <v>237.47800000000001</v>
      </c>
      <c r="D798">
        <v>215.13499999999999</v>
      </c>
      <c r="E798">
        <v>267.28199999999998</v>
      </c>
      <c r="F798">
        <v>249.40299999999999</v>
      </c>
      <c r="G798">
        <v>176.018</v>
      </c>
      <c r="H798">
        <v>205.227</v>
      </c>
      <c r="I798">
        <v>187.93100000000001</v>
      </c>
      <c r="J798">
        <v>192.90600000000001</v>
      </c>
      <c r="K798">
        <v>186.31200000000001</v>
      </c>
      <c r="L798">
        <v>138.12100000000001</v>
      </c>
      <c r="M798">
        <v>155.43799999999999</v>
      </c>
      <c r="O798">
        <v>345.30200000000002</v>
      </c>
      <c r="P798">
        <v>267.64699999999999</v>
      </c>
      <c r="Q798">
        <v>299.93299999999999</v>
      </c>
      <c r="R798">
        <v>293.36599999999999</v>
      </c>
      <c r="S798">
        <v>274.21100000000001</v>
      </c>
      <c r="T798">
        <v>215.958</v>
      </c>
      <c r="U798">
        <v>254.012</v>
      </c>
      <c r="W798">
        <v>220.23599999999999</v>
      </c>
      <c r="X798">
        <v>207.44399999999999</v>
      </c>
      <c r="Y798">
        <v>220.52699999999999</v>
      </c>
      <c r="Z798">
        <v>212.97</v>
      </c>
      <c r="AA798">
        <v>303.35500000000002</v>
      </c>
      <c r="AB798">
        <v>234.00399999999999</v>
      </c>
      <c r="AC798">
        <v>235.16800000000001</v>
      </c>
      <c r="AD798">
        <v>208.96100000000001</v>
      </c>
    </row>
    <row r="799" spans="1:30" x14ac:dyDescent="0.2">
      <c r="A799">
        <v>4</v>
      </c>
      <c r="B799" s="1">
        <v>796</v>
      </c>
      <c r="C799">
        <v>237.20699999999999</v>
      </c>
      <c r="D799">
        <v>215.34800000000001</v>
      </c>
      <c r="E799">
        <v>267.505</v>
      </c>
      <c r="F799">
        <v>249.23</v>
      </c>
      <c r="G799">
        <v>175.95500000000001</v>
      </c>
      <c r="H799">
        <v>205.46600000000001</v>
      </c>
      <c r="I799">
        <v>188.67400000000001</v>
      </c>
      <c r="J799">
        <v>192.91399999999999</v>
      </c>
      <c r="K799">
        <v>186.27</v>
      </c>
      <c r="L799">
        <v>138.459</v>
      </c>
      <c r="M799">
        <v>155.38399999999999</v>
      </c>
      <c r="O799">
        <v>345.09300000000002</v>
      </c>
      <c r="P799">
        <v>268.47699999999998</v>
      </c>
      <c r="Q799">
        <v>299.78500000000003</v>
      </c>
      <c r="R799">
        <v>293.46300000000002</v>
      </c>
      <c r="S799">
        <v>274.66500000000002</v>
      </c>
      <c r="T799">
        <v>215.322</v>
      </c>
      <c r="U799">
        <v>254.423</v>
      </c>
      <c r="W799">
        <v>220.339</v>
      </c>
      <c r="X799">
        <v>207.36600000000001</v>
      </c>
      <c r="Y799">
        <v>220.86699999999999</v>
      </c>
      <c r="Z799">
        <v>213.178</v>
      </c>
      <c r="AA799">
        <v>303.30700000000002</v>
      </c>
      <c r="AB799">
        <v>234.40199999999999</v>
      </c>
      <c r="AC799">
        <v>235.31700000000001</v>
      </c>
      <c r="AD799">
        <v>209.19399999999999</v>
      </c>
    </row>
    <row r="800" spans="1:30" x14ac:dyDescent="0.2">
      <c r="A800">
        <v>4</v>
      </c>
      <c r="B800" s="1">
        <v>797</v>
      </c>
      <c r="C800">
        <v>237.119</v>
      </c>
      <c r="D800">
        <v>215.39</v>
      </c>
      <c r="E800">
        <v>267.62799999999999</v>
      </c>
      <c r="F800">
        <v>248.93899999999999</v>
      </c>
      <c r="G800">
        <v>175.99700000000001</v>
      </c>
      <c r="H800">
        <v>205.27799999999999</v>
      </c>
      <c r="I800">
        <v>189.13399999999999</v>
      </c>
      <c r="J800">
        <v>193.14</v>
      </c>
      <c r="K800">
        <v>186.202</v>
      </c>
      <c r="L800">
        <v>138.90700000000001</v>
      </c>
      <c r="M800">
        <v>155.21299999999999</v>
      </c>
      <c r="O800">
        <v>344.80099999999999</v>
      </c>
      <c r="P800">
        <v>269.52600000000001</v>
      </c>
      <c r="Q800">
        <v>300.12200000000001</v>
      </c>
      <c r="R800">
        <v>293.57600000000002</v>
      </c>
      <c r="S800">
        <v>275.46100000000001</v>
      </c>
      <c r="T800">
        <v>215.17699999999999</v>
      </c>
      <c r="U800">
        <v>254.74700000000001</v>
      </c>
      <c r="W800">
        <v>220.51499999999999</v>
      </c>
      <c r="X800">
        <v>207.34200000000001</v>
      </c>
      <c r="Y800">
        <v>221.154</v>
      </c>
      <c r="Z800">
        <v>213.28700000000001</v>
      </c>
      <c r="AA800">
        <v>302.87400000000002</v>
      </c>
      <c r="AB800">
        <v>234.511</v>
      </c>
      <c r="AC800">
        <v>235.52600000000001</v>
      </c>
      <c r="AD800">
        <v>209.18799999999999</v>
      </c>
    </row>
    <row r="801" spans="1:30" x14ac:dyDescent="0.2">
      <c r="A801">
        <v>4</v>
      </c>
      <c r="B801" s="1">
        <v>798</v>
      </c>
      <c r="C801">
        <v>236.95</v>
      </c>
      <c r="D801">
        <v>215.31299999999999</v>
      </c>
      <c r="E801">
        <v>267.88200000000001</v>
      </c>
      <c r="F801">
        <v>249.17699999999999</v>
      </c>
      <c r="G801">
        <v>176.19200000000001</v>
      </c>
      <c r="H801">
        <v>204.76300000000001</v>
      </c>
      <c r="I801">
        <v>189.691</v>
      </c>
      <c r="J801">
        <v>193.66800000000001</v>
      </c>
      <c r="K801">
        <v>186.38499999999999</v>
      </c>
      <c r="L801">
        <v>139.27699999999999</v>
      </c>
      <c r="M801">
        <v>154.91399999999999</v>
      </c>
      <c r="O801">
        <v>344.59699999999998</v>
      </c>
      <c r="P801">
        <v>270.07299999999998</v>
      </c>
      <c r="Q801">
        <v>300.142</v>
      </c>
      <c r="R801">
        <v>293.72000000000003</v>
      </c>
      <c r="S801">
        <v>276.173</v>
      </c>
      <c r="T801">
        <v>215.13300000000001</v>
      </c>
      <c r="U801">
        <v>254.73699999999999</v>
      </c>
      <c r="W801">
        <v>220.262</v>
      </c>
      <c r="X801">
        <v>207.51599999999999</v>
      </c>
      <c r="Y801">
        <v>221.072</v>
      </c>
      <c r="Z801">
        <v>213.20099999999999</v>
      </c>
      <c r="AA801">
        <v>302.54700000000003</v>
      </c>
      <c r="AB801">
        <v>234.64599999999999</v>
      </c>
      <c r="AC801">
        <v>235.60300000000001</v>
      </c>
      <c r="AD801">
        <v>209.066</v>
      </c>
    </row>
    <row r="802" spans="1:30" x14ac:dyDescent="0.2">
      <c r="A802">
        <v>4</v>
      </c>
      <c r="B802" s="1">
        <v>799</v>
      </c>
      <c r="C802">
        <v>236.505</v>
      </c>
      <c r="D802">
        <v>215.15700000000001</v>
      </c>
      <c r="E802">
        <v>268.27800000000002</v>
      </c>
      <c r="F802">
        <v>249.583</v>
      </c>
      <c r="G802">
        <v>176.077</v>
      </c>
      <c r="H802">
        <v>204.74299999999999</v>
      </c>
      <c r="I802">
        <v>190.03700000000001</v>
      </c>
      <c r="J802">
        <v>194.018</v>
      </c>
      <c r="K802">
        <v>186.64599999999999</v>
      </c>
      <c r="L802">
        <v>139.792</v>
      </c>
      <c r="M802">
        <v>154.41</v>
      </c>
      <c r="O802">
        <v>344.55799999999999</v>
      </c>
      <c r="P802">
        <v>270.19600000000003</v>
      </c>
      <c r="Q802">
        <v>300.08800000000002</v>
      </c>
      <c r="R802">
        <v>293.76100000000002</v>
      </c>
      <c r="S802">
        <v>276.68900000000002</v>
      </c>
      <c r="T802">
        <v>215.053</v>
      </c>
      <c r="U802">
        <v>254.499</v>
      </c>
      <c r="W802">
        <v>220.00299999999999</v>
      </c>
      <c r="X802">
        <v>207.82400000000001</v>
      </c>
      <c r="Y802">
        <v>220.499</v>
      </c>
      <c r="Z802">
        <v>212.892</v>
      </c>
      <c r="AA802">
        <v>302.55</v>
      </c>
      <c r="AB802">
        <v>234.70699999999999</v>
      </c>
      <c r="AC802">
        <v>235.398</v>
      </c>
      <c r="AD802">
        <v>209.298</v>
      </c>
    </row>
    <row r="803" spans="1:30" x14ac:dyDescent="0.2">
      <c r="A803">
        <v>4</v>
      </c>
      <c r="B803" s="1">
        <v>800</v>
      </c>
      <c r="C803">
        <v>236.14</v>
      </c>
      <c r="D803">
        <v>214.87799999999999</v>
      </c>
      <c r="E803">
        <v>268.28100000000001</v>
      </c>
      <c r="F803">
        <v>250.001</v>
      </c>
      <c r="G803">
        <v>176.083</v>
      </c>
      <c r="H803">
        <v>204.85599999999999</v>
      </c>
      <c r="I803">
        <v>190.327</v>
      </c>
      <c r="J803">
        <v>194.31200000000001</v>
      </c>
      <c r="K803">
        <v>187.12899999999999</v>
      </c>
      <c r="L803">
        <v>140.42599999999999</v>
      </c>
      <c r="M803">
        <v>153.97</v>
      </c>
      <c r="O803">
        <v>344.84100000000001</v>
      </c>
      <c r="P803">
        <v>270.05200000000002</v>
      </c>
      <c r="Q803">
        <v>300.14</v>
      </c>
      <c r="R803">
        <v>293.90100000000001</v>
      </c>
      <c r="S803">
        <v>276.94900000000001</v>
      </c>
      <c r="T803">
        <v>214.89400000000001</v>
      </c>
      <c r="U803">
        <v>253.97200000000001</v>
      </c>
      <c r="W803">
        <v>220.191</v>
      </c>
      <c r="X803">
        <v>208.31299999999999</v>
      </c>
      <c r="Y803">
        <v>219.839</v>
      </c>
      <c r="Z803">
        <v>212.732</v>
      </c>
      <c r="AA803">
        <v>302.62099999999998</v>
      </c>
      <c r="AB803">
        <v>234.98599999999999</v>
      </c>
      <c r="AC803">
        <v>235.44200000000001</v>
      </c>
      <c r="AD803">
        <v>209.79499999999999</v>
      </c>
    </row>
    <row r="804" spans="1:30" x14ac:dyDescent="0.2">
      <c r="A804">
        <v>4</v>
      </c>
      <c r="B804" s="1">
        <v>801</v>
      </c>
      <c r="C804">
        <v>236.15700000000001</v>
      </c>
      <c r="D804">
        <v>214.839</v>
      </c>
      <c r="E804">
        <v>268.18099999999998</v>
      </c>
      <c r="F804">
        <v>249.99199999999999</v>
      </c>
      <c r="G804">
        <v>176.06700000000001</v>
      </c>
      <c r="H804">
        <v>204.92599999999999</v>
      </c>
      <c r="I804">
        <v>190.55699999999999</v>
      </c>
      <c r="J804">
        <v>194.78299999999999</v>
      </c>
      <c r="K804">
        <v>187.602</v>
      </c>
      <c r="L804">
        <v>140.85300000000001</v>
      </c>
      <c r="M804">
        <v>153.50200000000001</v>
      </c>
      <c r="O804">
        <v>345.834</v>
      </c>
      <c r="P804">
        <v>270.06700000000001</v>
      </c>
      <c r="Q804">
        <v>300.262</v>
      </c>
      <c r="R804">
        <v>293.57799999999997</v>
      </c>
      <c r="S804">
        <v>277.64800000000002</v>
      </c>
      <c r="T804">
        <v>214.57499999999999</v>
      </c>
      <c r="U804">
        <v>253.44800000000001</v>
      </c>
      <c r="W804">
        <v>220.755</v>
      </c>
      <c r="X804">
        <v>208.24100000000001</v>
      </c>
      <c r="Y804">
        <v>219.58</v>
      </c>
      <c r="Z804">
        <v>213.25</v>
      </c>
      <c r="AA804">
        <v>302.56200000000001</v>
      </c>
      <c r="AB804">
        <v>235.322</v>
      </c>
      <c r="AC804">
        <v>235.81</v>
      </c>
      <c r="AD804">
        <v>210.30199999999999</v>
      </c>
    </row>
    <row r="805" spans="1:30" x14ac:dyDescent="0.2">
      <c r="A805">
        <v>4</v>
      </c>
      <c r="B805" s="1">
        <v>802</v>
      </c>
      <c r="C805">
        <v>236.65600000000001</v>
      </c>
      <c r="D805">
        <v>214.96799999999999</v>
      </c>
      <c r="E805">
        <v>268.19799999999998</v>
      </c>
      <c r="F805">
        <v>249.48599999999999</v>
      </c>
      <c r="G805">
        <v>176.10599999999999</v>
      </c>
      <c r="H805">
        <v>204.68799999999999</v>
      </c>
      <c r="I805">
        <v>190.68700000000001</v>
      </c>
      <c r="J805">
        <v>194.96700000000001</v>
      </c>
      <c r="K805">
        <v>188.154</v>
      </c>
      <c r="L805">
        <v>141</v>
      </c>
      <c r="M805">
        <v>153.51499999999999</v>
      </c>
      <c r="O805">
        <v>346.89100000000002</v>
      </c>
      <c r="P805">
        <v>270.34899999999999</v>
      </c>
      <c r="Q805">
        <v>300.48200000000003</v>
      </c>
      <c r="R805">
        <v>293.12200000000001</v>
      </c>
      <c r="S805">
        <v>278.80200000000002</v>
      </c>
      <c r="T805">
        <v>214.03100000000001</v>
      </c>
      <c r="U805">
        <v>252.857</v>
      </c>
      <c r="W805">
        <v>221.45500000000001</v>
      </c>
      <c r="X805">
        <v>207.86199999999999</v>
      </c>
      <c r="Y805">
        <v>219.61199999999999</v>
      </c>
      <c r="Z805">
        <v>214.172</v>
      </c>
      <c r="AA805">
        <v>302.32600000000002</v>
      </c>
      <c r="AB805">
        <v>235.583</v>
      </c>
      <c r="AC805">
        <v>236.23</v>
      </c>
      <c r="AD805">
        <v>210.69300000000001</v>
      </c>
    </row>
    <row r="806" spans="1:30" x14ac:dyDescent="0.2">
      <c r="A806">
        <v>4</v>
      </c>
      <c r="B806" s="1">
        <v>803</v>
      </c>
      <c r="C806">
        <v>237.298</v>
      </c>
      <c r="D806">
        <v>215.15299999999999</v>
      </c>
      <c r="E806">
        <v>268.21699999999998</v>
      </c>
      <c r="F806">
        <v>248.86600000000001</v>
      </c>
      <c r="G806">
        <v>176.13300000000001</v>
      </c>
      <c r="H806">
        <v>204.65299999999999</v>
      </c>
      <c r="I806">
        <v>191.01</v>
      </c>
      <c r="J806">
        <v>194.77600000000001</v>
      </c>
      <c r="K806">
        <v>188.49799999999999</v>
      </c>
      <c r="L806">
        <v>140.904</v>
      </c>
      <c r="M806">
        <v>153.43899999999999</v>
      </c>
      <c r="O806">
        <v>347.77199999999999</v>
      </c>
      <c r="P806">
        <v>270.73700000000002</v>
      </c>
      <c r="Q806">
        <v>300.589</v>
      </c>
      <c r="R806">
        <v>292.78500000000003</v>
      </c>
      <c r="S806">
        <v>279.63400000000001</v>
      </c>
      <c r="T806">
        <v>213.32900000000001</v>
      </c>
      <c r="U806">
        <v>252.267</v>
      </c>
      <c r="W806">
        <v>222.047</v>
      </c>
      <c r="X806">
        <v>207.73400000000001</v>
      </c>
      <c r="Y806">
        <v>219.65600000000001</v>
      </c>
      <c r="Z806">
        <v>214.94800000000001</v>
      </c>
      <c r="AA806">
        <v>302.16300000000001</v>
      </c>
      <c r="AB806">
        <v>235.90600000000001</v>
      </c>
      <c r="AC806">
        <v>236.31</v>
      </c>
      <c r="AD806">
        <v>210.601</v>
      </c>
    </row>
    <row r="807" spans="1:30" x14ac:dyDescent="0.2">
      <c r="A807">
        <v>4</v>
      </c>
      <c r="B807" s="1">
        <v>804</v>
      </c>
      <c r="C807">
        <v>238.00200000000001</v>
      </c>
      <c r="D807">
        <v>215.66</v>
      </c>
      <c r="E807">
        <v>267.90300000000002</v>
      </c>
      <c r="F807">
        <v>248.30799999999999</v>
      </c>
      <c r="G807">
        <v>176.34800000000001</v>
      </c>
      <c r="H807">
        <v>205.13800000000001</v>
      </c>
      <c r="I807">
        <v>191.44399999999999</v>
      </c>
      <c r="J807">
        <v>194.28</v>
      </c>
      <c r="K807">
        <v>188.5</v>
      </c>
      <c r="L807">
        <v>140.57499999999999</v>
      </c>
      <c r="M807">
        <v>153.36000000000001</v>
      </c>
      <c r="O807">
        <v>348.351</v>
      </c>
      <c r="P807">
        <v>270.92599999999999</v>
      </c>
      <c r="Q807">
        <v>300.399</v>
      </c>
      <c r="R807">
        <v>292.89499999999998</v>
      </c>
      <c r="S807">
        <v>279.66500000000002</v>
      </c>
      <c r="T807">
        <v>212.54900000000001</v>
      </c>
      <c r="U807">
        <v>251.76400000000001</v>
      </c>
      <c r="W807">
        <v>222.33699999999999</v>
      </c>
      <c r="X807">
        <v>208.05600000000001</v>
      </c>
      <c r="Y807">
        <v>219.59200000000001</v>
      </c>
      <c r="Z807">
        <v>215.45</v>
      </c>
      <c r="AA807">
        <v>302.226</v>
      </c>
      <c r="AB807">
        <v>236.61600000000001</v>
      </c>
      <c r="AC807">
        <v>236.005</v>
      </c>
      <c r="AD807">
        <v>210.46100000000001</v>
      </c>
    </row>
    <row r="808" spans="1:30" x14ac:dyDescent="0.2">
      <c r="A808">
        <v>4</v>
      </c>
      <c r="B808" s="1">
        <v>805</v>
      </c>
      <c r="C808">
        <v>238.34200000000001</v>
      </c>
      <c r="D808">
        <v>216.19300000000001</v>
      </c>
      <c r="E808">
        <v>267.52800000000002</v>
      </c>
      <c r="F808">
        <v>248.04300000000001</v>
      </c>
      <c r="G808">
        <v>176.624</v>
      </c>
      <c r="H808">
        <v>206.304</v>
      </c>
      <c r="I808">
        <v>191.57</v>
      </c>
      <c r="J808">
        <v>194.02099999999999</v>
      </c>
      <c r="K808">
        <v>188.55500000000001</v>
      </c>
      <c r="L808">
        <v>140.07599999999999</v>
      </c>
      <c r="M808">
        <v>153.44200000000001</v>
      </c>
      <c r="O808">
        <v>348.81700000000001</v>
      </c>
      <c r="P808">
        <v>270.483</v>
      </c>
      <c r="Q808">
        <v>300.19099999999997</v>
      </c>
      <c r="R808">
        <v>293.60599999999999</v>
      </c>
      <c r="S808">
        <v>279.21100000000001</v>
      </c>
      <c r="T808">
        <v>211.79400000000001</v>
      </c>
      <c r="U808">
        <v>251.54</v>
      </c>
      <c r="W808">
        <v>222.358</v>
      </c>
      <c r="X808">
        <v>208.46</v>
      </c>
      <c r="Y808">
        <v>219.565</v>
      </c>
      <c r="Z808">
        <v>215.50700000000001</v>
      </c>
      <c r="AA808">
        <v>302.60700000000003</v>
      </c>
      <c r="AB808">
        <v>237.47</v>
      </c>
      <c r="AC808">
        <v>235.779</v>
      </c>
      <c r="AD808">
        <v>210.178</v>
      </c>
    </row>
    <row r="809" spans="1:30" x14ac:dyDescent="0.2">
      <c r="A809">
        <v>4</v>
      </c>
      <c r="B809" s="1">
        <v>806</v>
      </c>
      <c r="C809">
        <v>237.98599999999999</v>
      </c>
      <c r="D809">
        <v>216.61600000000001</v>
      </c>
      <c r="E809">
        <v>267.28399999999999</v>
      </c>
      <c r="F809">
        <v>248.108</v>
      </c>
      <c r="G809">
        <v>176.56899999999999</v>
      </c>
      <c r="H809">
        <v>207.154</v>
      </c>
      <c r="I809">
        <v>191.55</v>
      </c>
      <c r="J809">
        <v>194.029</v>
      </c>
      <c r="K809">
        <v>188.87799999999999</v>
      </c>
      <c r="L809">
        <v>139.68600000000001</v>
      </c>
      <c r="M809">
        <v>153.68</v>
      </c>
      <c r="O809">
        <v>348.69099999999997</v>
      </c>
      <c r="P809">
        <v>269.76600000000002</v>
      </c>
      <c r="Q809">
        <v>299.77999999999997</v>
      </c>
      <c r="R809">
        <v>294.036</v>
      </c>
      <c r="S809">
        <v>278.67399999999998</v>
      </c>
      <c r="T809">
        <v>211.113</v>
      </c>
      <c r="U809">
        <v>251.72</v>
      </c>
      <c r="W809">
        <v>222.53200000000001</v>
      </c>
      <c r="X809">
        <v>208.69</v>
      </c>
      <c r="Y809">
        <v>219.57300000000001</v>
      </c>
      <c r="Z809">
        <v>215.435</v>
      </c>
      <c r="AA809">
        <v>303.29199999999997</v>
      </c>
      <c r="AB809">
        <v>238.45</v>
      </c>
      <c r="AC809">
        <v>236.09399999999999</v>
      </c>
      <c r="AD809">
        <v>210.25700000000001</v>
      </c>
    </row>
    <row r="810" spans="1:30" x14ac:dyDescent="0.2">
      <c r="A810">
        <v>4</v>
      </c>
      <c r="B810" s="1">
        <v>807</v>
      </c>
      <c r="C810">
        <v>237.703</v>
      </c>
      <c r="D810">
        <v>217.04599999999999</v>
      </c>
      <c r="E810">
        <v>267.101</v>
      </c>
      <c r="F810">
        <v>248.249</v>
      </c>
      <c r="G810">
        <v>176.821</v>
      </c>
      <c r="H810">
        <v>207.35599999999999</v>
      </c>
      <c r="I810">
        <v>191.30600000000001</v>
      </c>
      <c r="J810">
        <v>194.203</v>
      </c>
      <c r="K810">
        <v>188.934</v>
      </c>
      <c r="L810">
        <v>139.21299999999999</v>
      </c>
      <c r="M810">
        <v>154.16300000000001</v>
      </c>
      <c r="O810">
        <v>347.91300000000001</v>
      </c>
      <c r="P810">
        <v>269.29199999999997</v>
      </c>
      <c r="Q810">
        <v>299.50700000000001</v>
      </c>
      <c r="R810">
        <v>293.98399999999998</v>
      </c>
      <c r="S810">
        <v>278.55399999999997</v>
      </c>
      <c r="T810">
        <v>210.70699999999999</v>
      </c>
      <c r="U810">
        <v>251.905</v>
      </c>
      <c r="W810">
        <v>223.06299999999999</v>
      </c>
      <c r="X810">
        <v>208.67599999999999</v>
      </c>
      <c r="Y810">
        <v>219.67400000000001</v>
      </c>
      <c r="Z810">
        <v>215.339</v>
      </c>
      <c r="AA810">
        <v>304.00599999999997</v>
      </c>
      <c r="AB810">
        <v>239.61600000000001</v>
      </c>
      <c r="AC810">
        <v>236.53299999999999</v>
      </c>
      <c r="AD810">
        <v>210.39099999999999</v>
      </c>
    </row>
    <row r="811" spans="1:30" x14ac:dyDescent="0.2">
      <c r="A811">
        <v>4</v>
      </c>
      <c r="B811" s="1">
        <v>808</v>
      </c>
      <c r="C811">
        <v>237.553</v>
      </c>
      <c r="D811">
        <v>217.99100000000001</v>
      </c>
      <c r="E811">
        <v>267.03800000000001</v>
      </c>
      <c r="F811">
        <v>248.51900000000001</v>
      </c>
      <c r="G811">
        <v>177.36600000000001</v>
      </c>
      <c r="H811">
        <v>207.41</v>
      </c>
      <c r="I811">
        <v>191.03899999999999</v>
      </c>
      <c r="J811">
        <v>194.03399999999999</v>
      </c>
      <c r="K811">
        <v>188.76499999999999</v>
      </c>
      <c r="L811">
        <v>138.857</v>
      </c>
      <c r="M811">
        <v>154.81700000000001</v>
      </c>
      <c r="O811">
        <v>347.161</v>
      </c>
      <c r="P811">
        <v>269.04500000000002</v>
      </c>
      <c r="Q811">
        <v>299.31299999999999</v>
      </c>
      <c r="R811">
        <v>293.49200000000002</v>
      </c>
      <c r="S811">
        <v>278.98700000000002</v>
      </c>
      <c r="T811">
        <v>210.72300000000001</v>
      </c>
      <c r="U811">
        <v>251.92599999999999</v>
      </c>
      <c r="W811">
        <v>223.83</v>
      </c>
      <c r="X811">
        <v>208.66300000000001</v>
      </c>
      <c r="Y811">
        <v>219.892</v>
      </c>
      <c r="Z811">
        <v>215.21799999999999</v>
      </c>
      <c r="AA811">
        <v>304.858</v>
      </c>
      <c r="AB811">
        <v>240.54499999999999</v>
      </c>
      <c r="AC811">
        <v>236.86199999999999</v>
      </c>
      <c r="AD811">
        <v>210.47800000000001</v>
      </c>
    </row>
    <row r="812" spans="1:30" x14ac:dyDescent="0.2">
      <c r="A812">
        <v>4</v>
      </c>
      <c r="B812" s="1">
        <v>809</v>
      </c>
      <c r="C812">
        <v>237.673</v>
      </c>
      <c r="D812">
        <v>218.91499999999999</v>
      </c>
      <c r="E812">
        <v>267.11900000000003</v>
      </c>
      <c r="F812">
        <v>249.10900000000001</v>
      </c>
      <c r="G812">
        <v>177.70599999999999</v>
      </c>
      <c r="H812">
        <v>207.803</v>
      </c>
      <c r="I812">
        <v>190.57599999999999</v>
      </c>
      <c r="J812">
        <v>193.66900000000001</v>
      </c>
      <c r="K812">
        <v>188.654</v>
      </c>
      <c r="L812">
        <v>138.916</v>
      </c>
      <c r="M812">
        <v>155.57300000000001</v>
      </c>
      <c r="O812">
        <v>347.03300000000002</v>
      </c>
      <c r="P812">
        <v>268.86700000000002</v>
      </c>
      <c r="Q812">
        <v>299.05500000000001</v>
      </c>
      <c r="R812">
        <v>293.02699999999999</v>
      </c>
      <c r="S812">
        <v>279.75599999999997</v>
      </c>
      <c r="T812">
        <v>211.011</v>
      </c>
      <c r="U812">
        <v>251.77699999999999</v>
      </c>
      <c r="W812">
        <v>224.25399999999999</v>
      </c>
      <c r="X812">
        <v>208.78100000000001</v>
      </c>
      <c r="Y812">
        <v>220.08</v>
      </c>
      <c r="Z812">
        <v>215.21199999999999</v>
      </c>
      <c r="AA812">
        <v>305.64</v>
      </c>
      <c r="AB812">
        <v>241.101</v>
      </c>
      <c r="AC812">
        <v>236.91399999999999</v>
      </c>
      <c r="AD812">
        <v>210.29599999999999</v>
      </c>
    </row>
    <row r="813" spans="1:30" x14ac:dyDescent="0.2">
      <c r="A813">
        <v>4</v>
      </c>
      <c r="B813" s="1">
        <v>810</v>
      </c>
      <c r="C813">
        <v>237.696</v>
      </c>
      <c r="D813">
        <v>219.37100000000001</v>
      </c>
      <c r="E813">
        <v>267.17700000000002</v>
      </c>
      <c r="F813">
        <v>249.88499999999999</v>
      </c>
      <c r="G813">
        <v>177.52099999999999</v>
      </c>
      <c r="H813">
        <v>208.136</v>
      </c>
      <c r="I813">
        <v>190.21899999999999</v>
      </c>
      <c r="J813">
        <v>193.48</v>
      </c>
      <c r="K813">
        <v>188.75899999999999</v>
      </c>
      <c r="L813">
        <v>139.518</v>
      </c>
      <c r="M813">
        <v>156.363</v>
      </c>
      <c r="O813">
        <v>347.14</v>
      </c>
      <c r="P813">
        <v>268.678</v>
      </c>
      <c r="Q813">
        <v>299.22500000000002</v>
      </c>
      <c r="R813">
        <v>293.01100000000002</v>
      </c>
      <c r="S813">
        <v>280.41699999999997</v>
      </c>
      <c r="T813">
        <v>211.273</v>
      </c>
      <c r="U813">
        <v>251.41900000000001</v>
      </c>
      <c r="W813">
        <v>224.13900000000001</v>
      </c>
      <c r="X813">
        <v>209.15899999999999</v>
      </c>
      <c r="Y813">
        <v>220.35300000000001</v>
      </c>
      <c r="Z813">
        <v>215.084</v>
      </c>
      <c r="AA813">
        <v>306.476</v>
      </c>
      <c r="AB813">
        <v>241.404</v>
      </c>
      <c r="AC813">
        <v>236.63200000000001</v>
      </c>
      <c r="AD813">
        <v>210.24600000000001</v>
      </c>
    </row>
    <row r="814" spans="1:30" x14ac:dyDescent="0.2">
      <c r="A814">
        <v>4</v>
      </c>
      <c r="B814" s="1">
        <v>811</v>
      </c>
      <c r="C814">
        <v>237.422</v>
      </c>
      <c r="D814">
        <v>219.18700000000001</v>
      </c>
      <c r="E814">
        <v>267.25700000000001</v>
      </c>
      <c r="F814">
        <v>250.392</v>
      </c>
      <c r="G814">
        <v>177.286</v>
      </c>
      <c r="H814">
        <v>207.93799999999999</v>
      </c>
      <c r="I814">
        <v>189.828</v>
      </c>
      <c r="J814">
        <v>193.714</v>
      </c>
      <c r="K814">
        <v>189.13300000000001</v>
      </c>
      <c r="L814">
        <v>140.327</v>
      </c>
      <c r="M814">
        <v>157.15299999999999</v>
      </c>
      <c r="O814">
        <v>347.97399999999999</v>
      </c>
      <c r="P814">
        <v>268.58300000000003</v>
      </c>
      <c r="Q814">
        <v>299.57900000000001</v>
      </c>
      <c r="R814">
        <v>293.46600000000001</v>
      </c>
      <c r="S814">
        <v>280.61</v>
      </c>
      <c r="T814">
        <v>211.589</v>
      </c>
      <c r="U814">
        <v>251.02699999999999</v>
      </c>
      <c r="W814">
        <v>223.75700000000001</v>
      </c>
      <c r="X814">
        <v>209.42500000000001</v>
      </c>
      <c r="Y814">
        <v>220.517</v>
      </c>
      <c r="Z814">
        <v>215.03</v>
      </c>
      <c r="AA814">
        <v>307.238</v>
      </c>
      <c r="AB814">
        <v>241.30799999999999</v>
      </c>
      <c r="AC814">
        <v>236.34800000000001</v>
      </c>
      <c r="AD814">
        <v>210.17699999999999</v>
      </c>
    </row>
    <row r="815" spans="1:30" x14ac:dyDescent="0.2">
      <c r="A815">
        <v>4</v>
      </c>
      <c r="B815" s="1">
        <v>812</v>
      </c>
      <c r="C815">
        <v>237.35400000000001</v>
      </c>
      <c r="D815">
        <v>219.04</v>
      </c>
      <c r="E815">
        <v>267.27100000000002</v>
      </c>
      <c r="F815">
        <v>250.65299999999999</v>
      </c>
      <c r="G815">
        <v>177.08799999999999</v>
      </c>
      <c r="H815">
        <v>207.572</v>
      </c>
      <c r="I815">
        <v>189.542</v>
      </c>
      <c r="J815">
        <v>194.54300000000001</v>
      </c>
      <c r="K815">
        <v>189.67099999999999</v>
      </c>
      <c r="L815">
        <v>140.881</v>
      </c>
      <c r="M815">
        <v>157.90199999999999</v>
      </c>
      <c r="O815">
        <v>348.69499999999999</v>
      </c>
      <c r="P815">
        <v>268.50400000000002</v>
      </c>
      <c r="Q815">
        <v>299.96600000000001</v>
      </c>
      <c r="R815">
        <v>293.68900000000002</v>
      </c>
      <c r="S815">
        <v>280.47800000000001</v>
      </c>
      <c r="T815">
        <v>211.98</v>
      </c>
      <c r="U815">
        <v>250.762</v>
      </c>
      <c r="W815">
        <v>223.36199999999999</v>
      </c>
      <c r="X815">
        <v>209.74100000000001</v>
      </c>
      <c r="Y815">
        <v>220.78</v>
      </c>
      <c r="Z815">
        <v>214.90700000000001</v>
      </c>
      <c r="AA815">
        <v>307.863</v>
      </c>
      <c r="AB815">
        <v>241.17099999999999</v>
      </c>
      <c r="AC815">
        <v>236.07300000000001</v>
      </c>
      <c r="AD815">
        <v>210.18299999999999</v>
      </c>
    </row>
    <row r="816" spans="1:30" x14ac:dyDescent="0.2">
      <c r="A816">
        <v>4</v>
      </c>
      <c r="B816" s="1">
        <v>813</v>
      </c>
      <c r="C816">
        <v>237.298</v>
      </c>
      <c r="D816">
        <v>219.07599999999999</v>
      </c>
      <c r="E816">
        <v>267.47199999999998</v>
      </c>
      <c r="F816">
        <v>250.91399999999999</v>
      </c>
      <c r="G816">
        <v>177.024</v>
      </c>
      <c r="H816">
        <v>207.024</v>
      </c>
      <c r="I816">
        <v>189.136</v>
      </c>
      <c r="J816">
        <v>195.572</v>
      </c>
      <c r="K816">
        <v>190.11699999999999</v>
      </c>
      <c r="L816">
        <v>141.28</v>
      </c>
      <c r="M816">
        <v>158.43899999999999</v>
      </c>
      <c r="O816">
        <v>348.99599999999998</v>
      </c>
      <c r="P816">
        <v>268.33699999999999</v>
      </c>
      <c r="Q816">
        <v>300.065</v>
      </c>
      <c r="R816">
        <v>293.91500000000002</v>
      </c>
      <c r="S816">
        <v>280.10700000000003</v>
      </c>
      <c r="T816">
        <v>212.49600000000001</v>
      </c>
      <c r="U816">
        <v>250.38499999999999</v>
      </c>
      <c r="W816">
        <v>223.25299999999999</v>
      </c>
      <c r="X816">
        <v>210.07900000000001</v>
      </c>
      <c r="Y816">
        <v>221.01</v>
      </c>
      <c r="Z816">
        <v>214.691</v>
      </c>
      <c r="AA816">
        <v>308.005</v>
      </c>
      <c r="AB816">
        <v>241.166</v>
      </c>
      <c r="AC816">
        <v>236.16900000000001</v>
      </c>
      <c r="AD816">
        <v>210.149</v>
      </c>
    </row>
    <row r="817" spans="1:30" x14ac:dyDescent="0.2">
      <c r="A817">
        <v>4</v>
      </c>
      <c r="B817" s="1">
        <v>814</v>
      </c>
      <c r="C817">
        <v>237.142</v>
      </c>
      <c r="D817">
        <v>219.37200000000001</v>
      </c>
      <c r="E817">
        <v>267.48899999999998</v>
      </c>
      <c r="F817">
        <v>250.97800000000001</v>
      </c>
      <c r="G817">
        <v>177.04599999999999</v>
      </c>
      <c r="H817">
        <v>206.691</v>
      </c>
      <c r="I817">
        <v>188.774</v>
      </c>
      <c r="J817">
        <v>196.62700000000001</v>
      </c>
      <c r="K817">
        <v>190.62700000000001</v>
      </c>
      <c r="L817">
        <v>141.56899999999999</v>
      </c>
      <c r="M817">
        <v>158.62200000000001</v>
      </c>
      <c r="O817">
        <v>348.74099999999999</v>
      </c>
      <c r="P817">
        <v>268.18400000000003</v>
      </c>
      <c r="Q817">
        <v>300.11500000000001</v>
      </c>
      <c r="R817">
        <v>293.65699999999998</v>
      </c>
      <c r="S817">
        <v>280.06900000000002</v>
      </c>
      <c r="T817">
        <v>212.85900000000001</v>
      </c>
      <c r="U817">
        <v>249.953</v>
      </c>
      <c r="W817">
        <v>223.041</v>
      </c>
      <c r="X817">
        <v>210.583</v>
      </c>
      <c r="Y817">
        <v>220.94800000000001</v>
      </c>
      <c r="Z817">
        <v>214.267</v>
      </c>
      <c r="AA817">
        <v>308.04500000000002</v>
      </c>
      <c r="AB817">
        <v>241.42500000000001</v>
      </c>
      <c r="AC817">
        <v>236.58600000000001</v>
      </c>
      <c r="AD817">
        <v>209.87299999999999</v>
      </c>
    </row>
    <row r="818" spans="1:30" x14ac:dyDescent="0.2">
      <c r="A818">
        <v>4</v>
      </c>
      <c r="B818" s="1">
        <v>815</v>
      </c>
      <c r="C818">
        <v>237.292</v>
      </c>
      <c r="D818">
        <v>219.74199999999999</v>
      </c>
      <c r="E818">
        <v>267.64400000000001</v>
      </c>
      <c r="F818">
        <v>251.34299999999999</v>
      </c>
      <c r="G818">
        <v>177.185</v>
      </c>
      <c r="H818">
        <v>206.71799999999999</v>
      </c>
      <c r="I818">
        <v>188.72399999999999</v>
      </c>
      <c r="J818">
        <v>197.357</v>
      </c>
      <c r="K818">
        <v>191.149</v>
      </c>
      <c r="L818">
        <v>141.68</v>
      </c>
      <c r="M818">
        <v>158.72900000000001</v>
      </c>
      <c r="O818">
        <v>348.50400000000002</v>
      </c>
      <c r="P818">
        <v>268.00299999999999</v>
      </c>
      <c r="Q818">
        <v>300.29300000000001</v>
      </c>
      <c r="R818">
        <v>293.149</v>
      </c>
      <c r="S818">
        <v>280.73200000000003</v>
      </c>
      <c r="T818">
        <v>213.15</v>
      </c>
      <c r="U818">
        <v>249.489</v>
      </c>
      <c r="W818">
        <v>222.803</v>
      </c>
      <c r="X818">
        <v>211.001</v>
      </c>
      <c r="Y818">
        <v>220.75399999999999</v>
      </c>
      <c r="Z818">
        <v>213.77</v>
      </c>
      <c r="AA818">
        <v>308.43900000000002</v>
      </c>
      <c r="AB818">
        <v>242.19399999999999</v>
      </c>
      <c r="AC818">
        <v>236.91800000000001</v>
      </c>
      <c r="AD818">
        <v>210.005</v>
      </c>
    </row>
    <row r="819" spans="1:30" x14ac:dyDescent="0.2">
      <c r="A819">
        <v>4</v>
      </c>
      <c r="B819" s="1">
        <v>816</v>
      </c>
      <c r="C819">
        <v>237.846</v>
      </c>
      <c r="D819">
        <v>220.03100000000001</v>
      </c>
      <c r="E819">
        <v>267.608</v>
      </c>
      <c r="F819">
        <v>251.88200000000001</v>
      </c>
      <c r="G819">
        <v>177.29599999999999</v>
      </c>
      <c r="H819">
        <v>206.75700000000001</v>
      </c>
      <c r="I819">
        <v>189.047</v>
      </c>
      <c r="J819">
        <v>197.541</v>
      </c>
      <c r="K819">
        <v>191.83600000000001</v>
      </c>
      <c r="L819">
        <v>141.55699999999999</v>
      </c>
      <c r="M819">
        <v>158.79900000000001</v>
      </c>
      <c r="O819">
        <v>348.82799999999997</v>
      </c>
      <c r="P819">
        <v>267.76</v>
      </c>
      <c r="Q819">
        <v>300.50599999999997</v>
      </c>
      <c r="R819">
        <v>292.25200000000001</v>
      </c>
      <c r="S819">
        <v>281.35500000000002</v>
      </c>
      <c r="T819">
        <v>213.43199999999999</v>
      </c>
      <c r="U819">
        <v>248.797</v>
      </c>
      <c r="W819">
        <v>222.989</v>
      </c>
      <c r="X819">
        <v>211.24299999999999</v>
      </c>
      <c r="Y819">
        <v>220.45</v>
      </c>
      <c r="Z819">
        <v>213.61500000000001</v>
      </c>
      <c r="AA819">
        <v>308.92200000000003</v>
      </c>
      <c r="AB819">
        <v>243.15700000000001</v>
      </c>
      <c r="AC819">
        <v>236.863</v>
      </c>
      <c r="AD819">
        <v>210.047</v>
      </c>
    </row>
    <row r="820" spans="1:30" x14ac:dyDescent="0.2">
      <c r="A820">
        <v>4</v>
      </c>
      <c r="B820" s="1">
        <v>817</v>
      </c>
      <c r="C820">
        <v>238.62700000000001</v>
      </c>
      <c r="D820">
        <v>219.45</v>
      </c>
      <c r="E820">
        <v>267.63600000000002</v>
      </c>
      <c r="F820">
        <v>252.03800000000001</v>
      </c>
      <c r="G820">
        <v>177.41200000000001</v>
      </c>
      <c r="H820">
        <v>206.88900000000001</v>
      </c>
      <c r="I820">
        <v>189.07599999999999</v>
      </c>
      <c r="J820">
        <v>197.69900000000001</v>
      </c>
      <c r="K820">
        <v>192.505</v>
      </c>
      <c r="L820">
        <v>141.32599999999999</v>
      </c>
      <c r="M820">
        <v>158.834</v>
      </c>
      <c r="O820">
        <v>349.01</v>
      </c>
      <c r="P820">
        <v>267.30700000000002</v>
      </c>
      <c r="Q820">
        <v>300.428</v>
      </c>
      <c r="R820">
        <v>291.56400000000002</v>
      </c>
      <c r="S820">
        <v>281.42</v>
      </c>
      <c r="T820">
        <v>213.62299999999999</v>
      </c>
      <c r="U820">
        <v>247.93</v>
      </c>
      <c r="W820">
        <v>223.62700000000001</v>
      </c>
      <c r="X820">
        <v>211.649</v>
      </c>
      <c r="Y820">
        <v>220.44399999999999</v>
      </c>
      <c r="Z820">
        <v>213.53700000000001</v>
      </c>
      <c r="AA820">
        <v>309.46699999999998</v>
      </c>
      <c r="AB820">
        <v>244.03800000000001</v>
      </c>
      <c r="AC820">
        <v>236.59100000000001</v>
      </c>
      <c r="AD820">
        <v>209.93899999999999</v>
      </c>
    </row>
    <row r="821" spans="1:30" x14ac:dyDescent="0.2">
      <c r="A821">
        <v>4</v>
      </c>
      <c r="B821" s="1">
        <v>818</v>
      </c>
      <c r="C821">
        <v>239.327</v>
      </c>
      <c r="D821">
        <v>218.239</v>
      </c>
      <c r="E821">
        <v>267.58999999999997</v>
      </c>
      <c r="F821">
        <v>252.17599999999999</v>
      </c>
      <c r="G821">
        <v>177.85</v>
      </c>
      <c r="H821">
        <v>207.40799999999999</v>
      </c>
      <c r="I821">
        <v>188.815</v>
      </c>
      <c r="J821">
        <v>197.82400000000001</v>
      </c>
      <c r="K821">
        <v>192.91</v>
      </c>
      <c r="L821">
        <v>140.80600000000001</v>
      </c>
      <c r="M821">
        <v>158.91300000000001</v>
      </c>
      <c r="O821">
        <v>349.149</v>
      </c>
      <c r="P821">
        <v>266.80700000000002</v>
      </c>
      <c r="Q821">
        <v>300.08800000000002</v>
      </c>
      <c r="R821">
        <v>290.82499999999999</v>
      </c>
      <c r="S821">
        <v>281.38299999999998</v>
      </c>
      <c r="T821">
        <v>213.88300000000001</v>
      </c>
      <c r="U821">
        <v>247.018</v>
      </c>
      <c r="W821">
        <v>224.291</v>
      </c>
      <c r="X821">
        <v>211.928</v>
      </c>
      <c r="Y821">
        <v>220.76599999999999</v>
      </c>
      <c r="Z821">
        <v>213.46799999999999</v>
      </c>
      <c r="AA821">
        <v>309.44400000000002</v>
      </c>
      <c r="AB821">
        <v>244.29599999999999</v>
      </c>
      <c r="AC821">
        <v>236.06200000000001</v>
      </c>
      <c r="AD821">
        <v>209.631</v>
      </c>
    </row>
    <row r="822" spans="1:30" x14ac:dyDescent="0.2">
      <c r="A822">
        <v>4</v>
      </c>
      <c r="B822" s="1">
        <v>819</v>
      </c>
      <c r="C822">
        <v>239.733</v>
      </c>
      <c r="D822">
        <v>217.43199999999999</v>
      </c>
      <c r="E822">
        <v>267.21100000000001</v>
      </c>
      <c r="F822">
        <v>252.58099999999999</v>
      </c>
      <c r="G822">
        <v>178.375</v>
      </c>
      <c r="H822">
        <v>207.84399999999999</v>
      </c>
      <c r="I822">
        <v>188.49199999999999</v>
      </c>
      <c r="J822">
        <v>197.59</v>
      </c>
      <c r="K822">
        <v>193.07400000000001</v>
      </c>
      <c r="L822">
        <v>140.184</v>
      </c>
      <c r="M822">
        <v>159.08500000000001</v>
      </c>
      <c r="O822">
        <v>349.18599999999998</v>
      </c>
      <c r="P822">
        <v>266.24799999999999</v>
      </c>
      <c r="Q822">
        <v>299.839</v>
      </c>
      <c r="R822">
        <v>290.54399999999998</v>
      </c>
      <c r="S822">
        <v>281.048</v>
      </c>
      <c r="T822">
        <v>214.328</v>
      </c>
      <c r="U822">
        <v>246.15100000000001</v>
      </c>
      <c r="W822">
        <v>225.024</v>
      </c>
      <c r="X822">
        <v>212.12100000000001</v>
      </c>
      <c r="Y822">
        <v>221.065</v>
      </c>
      <c r="Z822">
        <v>213.17599999999999</v>
      </c>
      <c r="AA822">
        <v>309.15199999999999</v>
      </c>
      <c r="AB822">
        <v>244.17</v>
      </c>
      <c r="AC822">
        <v>235.529</v>
      </c>
      <c r="AD822">
        <v>209.84299999999999</v>
      </c>
    </row>
    <row r="823" spans="1:30" x14ac:dyDescent="0.2">
      <c r="A823">
        <v>4</v>
      </c>
      <c r="B823" s="1">
        <v>820</v>
      </c>
      <c r="C823">
        <v>239.67599999999999</v>
      </c>
      <c r="D823">
        <v>217.36500000000001</v>
      </c>
      <c r="E823">
        <v>267.154</v>
      </c>
      <c r="F823">
        <v>252.964</v>
      </c>
      <c r="G823">
        <v>179.012</v>
      </c>
      <c r="H823">
        <v>208.43700000000001</v>
      </c>
      <c r="I823">
        <v>188.34100000000001</v>
      </c>
      <c r="J823">
        <v>197.33600000000001</v>
      </c>
      <c r="K823">
        <v>192.904</v>
      </c>
      <c r="L823">
        <v>139.68899999999999</v>
      </c>
      <c r="M823">
        <v>159.30699999999999</v>
      </c>
      <c r="O823">
        <v>349.173</v>
      </c>
      <c r="P823">
        <v>265.79500000000002</v>
      </c>
      <c r="Q823">
        <v>300.04899999999998</v>
      </c>
      <c r="R823">
        <v>290.642</v>
      </c>
      <c r="S823">
        <v>280.423</v>
      </c>
      <c r="T823">
        <v>214.94200000000001</v>
      </c>
      <c r="U823">
        <v>245.505</v>
      </c>
      <c r="W823">
        <v>225.48599999999999</v>
      </c>
      <c r="X823">
        <v>211.98699999999999</v>
      </c>
      <c r="Y823">
        <v>220.97300000000001</v>
      </c>
      <c r="Z823">
        <v>212.88800000000001</v>
      </c>
      <c r="AA823">
        <v>308.95299999999997</v>
      </c>
      <c r="AB823">
        <v>243.85599999999999</v>
      </c>
      <c r="AC823">
        <v>235.12299999999999</v>
      </c>
      <c r="AD823">
        <v>209.97200000000001</v>
      </c>
    </row>
    <row r="824" spans="1:30" x14ac:dyDescent="0.2">
      <c r="A824" t="s">
        <v>31</v>
      </c>
      <c r="B824" s="1">
        <v>821</v>
      </c>
      <c r="C824">
        <v>239.65600000000001</v>
      </c>
      <c r="D824">
        <v>217.69399999999999</v>
      </c>
      <c r="E824">
        <v>267.85899999999998</v>
      </c>
      <c r="F824">
        <v>253.279</v>
      </c>
      <c r="G824">
        <v>179.41800000000001</v>
      </c>
      <c r="H824">
        <v>209.232</v>
      </c>
      <c r="I824">
        <v>188.18</v>
      </c>
      <c r="J824">
        <v>197.31899999999999</v>
      </c>
      <c r="K824">
        <v>192.70099999999999</v>
      </c>
      <c r="L824">
        <v>139.53</v>
      </c>
      <c r="M824">
        <v>159.452</v>
      </c>
      <c r="O824">
        <v>349.27800000000002</v>
      </c>
      <c r="P824">
        <v>265.44400000000002</v>
      </c>
      <c r="Q824">
        <v>300.11700000000002</v>
      </c>
      <c r="R824">
        <v>291.23500000000001</v>
      </c>
      <c r="S824">
        <v>279.86700000000002</v>
      </c>
      <c r="T824">
        <v>215.60599999999999</v>
      </c>
      <c r="U824">
        <v>244.87</v>
      </c>
      <c r="W824">
        <v>225.55699999999999</v>
      </c>
      <c r="X824">
        <v>211.715</v>
      </c>
      <c r="Y824">
        <v>220.68899999999999</v>
      </c>
      <c r="Z824">
        <v>212.74700000000001</v>
      </c>
      <c r="AA824">
        <v>309.01499999999999</v>
      </c>
      <c r="AB824">
        <v>243.42699999999999</v>
      </c>
      <c r="AC824">
        <v>234.672</v>
      </c>
      <c r="AD824">
        <v>209.666</v>
      </c>
    </row>
    <row r="825" spans="1:30" x14ac:dyDescent="0.2">
      <c r="A825" t="s">
        <v>31</v>
      </c>
      <c r="B825" s="1">
        <v>822</v>
      </c>
      <c r="C825">
        <v>239.851</v>
      </c>
      <c r="D825">
        <v>217.99199999999999</v>
      </c>
      <c r="E825">
        <v>269.03100000000001</v>
      </c>
      <c r="F825">
        <v>253.86799999999999</v>
      </c>
      <c r="G825">
        <v>179.607</v>
      </c>
      <c r="H825">
        <v>210.059</v>
      </c>
      <c r="I825">
        <v>188.12299999999999</v>
      </c>
      <c r="J825">
        <v>197.726</v>
      </c>
      <c r="K825">
        <v>192.45599999999999</v>
      </c>
      <c r="L825">
        <v>139.816</v>
      </c>
      <c r="M825">
        <v>159.697</v>
      </c>
      <c r="O825">
        <v>350.03500000000003</v>
      </c>
      <c r="P825">
        <v>265.14499999999998</v>
      </c>
      <c r="Q825">
        <v>300.096</v>
      </c>
      <c r="R825">
        <v>292.02100000000002</v>
      </c>
      <c r="S825">
        <v>279.75099999999998</v>
      </c>
      <c r="T825">
        <v>216.251</v>
      </c>
      <c r="U825">
        <v>244.53100000000001</v>
      </c>
      <c r="W825">
        <v>225.22800000000001</v>
      </c>
      <c r="X825">
        <v>211.37200000000001</v>
      </c>
      <c r="Y825">
        <v>220.13900000000001</v>
      </c>
      <c r="Z825">
        <v>212.61099999999999</v>
      </c>
      <c r="AA825">
        <v>309.07299999999998</v>
      </c>
      <c r="AB825">
        <v>243.04400000000001</v>
      </c>
      <c r="AC825">
        <v>234.339</v>
      </c>
      <c r="AD825">
        <v>209.227</v>
      </c>
    </row>
    <row r="826" spans="1:30" x14ac:dyDescent="0.2">
      <c r="A826" t="s">
        <v>31</v>
      </c>
      <c r="B826" s="1">
        <v>823</v>
      </c>
      <c r="C826">
        <v>239.934</v>
      </c>
      <c r="D826">
        <v>218.333</v>
      </c>
      <c r="E826">
        <v>269.87099999999998</v>
      </c>
      <c r="F826">
        <v>254.36699999999999</v>
      </c>
      <c r="G826">
        <v>179.822</v>
      </c>
      <c r="H826">
        <v>210.26900000000001</v>
      </c>
      <c r="I826">
        <v>188.36699999999999</v>
      </c>
      <c r="J826">
        <v>198.441</v>
      </c>
      <c r="K826">
        <v>192.15799999999999</v>
      </c>
      <c r="L826">
        <v>140.27099999999999</v>
      </c>
      <c r="M826">
        <v>160.00800000000001</v>
      </c>
      <c r="O826">
        <v>351.37900000000002</v>
      </c>
      <c r="P826">
        <v>264.85000000000002</v>
      </c>
      <c r="Q826">
        <v>300.02199999999999</v>
      </c>
      <c r="R826">
        <v>292.37599999999998</v>
      </c>
      <c r="S826">
        <v>279.91199999999998</v>
      </c>
      <c r="T826">
        <v>216.989</v>
      </c>
      <c r="U826">
        <v>244.12899999999999</v>
      </c>
      <c r="W826">
        <v>224.667</v>
      </c>
      <c r="X826">
        <v>210.91</v>
      </c>
      <c r="Y826">
        <v>219.91800000000001</v>
      </c>
      <c r="Z826">
        <v>212.26300000000001</v>
      </c>
      <c r="AA826">
        <v>308.82</v>
      </c>
      <c r="AB826">
        <v>242.684</v>
      </c>
      <c r="AC826">
        <v>234.09399999999999</v>
      </c>
      <c r="AD826">
        <v>208.65899999999999</v>
      </c>
    </row>
    <row r="827" spans="1:30" x14ac:dyDescent="0.2">
      <c r="A827" t="s">
        <v>31</v>
      </c>
      <c r="B827" s="1">
        <v>824</v>
      </c>
      <c r="C827">
        <v>240.364</v>
      </c>
      <c r="D827">
        <v>218.97300000000001</v>
      </c>
      <c r="E827">
        <v>270.48</v>
      </c>
      <c r="F827">
        <v>254.78299999999999</v>
      </c>
      <c r="G827">
        <v>179.97900000000001</v>
      </c>
      <c r="H827">
        <v>209.934</v>
      </c>
      <c r="I827">
        <v>188.697</v>
      </c>
      <c r="J827">
        <v>198.863</v>
      </c>
      <c r="K827">
        <v>191.89</v>
      </c>
      <c r="L827">
        <v>140.971</v>
      </c>
      <c r="M827">
        <v>160.42599999999999</v>
      </c>
      <c r="O827">
        <v>352.28500000000003</v>
      </c>
      <c r="P827">
        <v>264.97500000000002</v>
      </c>
      <c r="Q827">
        <v>300.03100000000001</v>
      </c>
      <c r="R827">
        <v>292.16399999999999</v>
      </c>
      <c r="S827">
        <v>280.64100000000002</v>
      </c>
      <c r="T827">
        <v>217.6</v>
      </c>
      <c r="U827">
        <v>243.80799999999999</v>
      </c>
      <c r="W827">
        <v>224.09899999999999</v>
      </c>
      <c r="X827">
        <v>210.48500000000001</v>
      </c>
      <c r="Y827">
        <v>219.82</v>
      </c>
      <c r="Z827">
        <v>211.86799999999999</v>
      </c>
      <c r="AA827">
        <v>308.90600000000001</v>
      </c>
      <c r="AB827">
        <v>242.63800000000001</v>
      </c>
      <c r="AC827">
        <v>234.166</v>
      </c>
      <c r="AD827">
        <v>208.23</v>
      </c>
    </row>
    <row r="828" spans="1:30" x14ac:dyDescent="0.2">
      <c r="A828" t="s">
        <v>31</v>
      </c>
      <c r="B828" s="1">
        <v>825</v>
      </c>
      <c r="C828">
        <v>240.673</v>
      </c>
      <c r="D828">
        <v>219.31399999999999</v>
      </c>
      <c r="E828">
        <v>270.71100000000001</v>
      </c>
      <c r="F828">
        <v>255.471</v>
      </c>
      <c r="G828">
        <v>179.971</v>
      </c>
      <c r="H828">
        <v>209.53800000000001</v>
      </c>
      <c r="I828">
        <v>188.89099999999999</v>
      </c>
      <c r="J828">
        <v>199.077</v>
      </c>
      <c r="K828">
        <v>192.07499999999999</v>
      </c>
      <c r="L828">
        <v>141.62799999999999</v>
      </c>
      <c r="M828">
        <v>160.94300000000001</v>
      </c>
      <c r="O828">
        <v>353.197</v>
      </c>
      <c r="P828">
        <v>265.39400000000001</v>
      </c>
      <c r="Q828">
        <v>299.99599999999998</v>
      </c>
      <c r="R828">
        <v>291.755</v>
      </c>
      <c r="S828">
        <v>281.29899999999998</v>
      </c>
      <c r="T828">
        <v>217.88900000000001</v>
      </c>
      <c r="U828">
        <v>243.91</v>
      </c>
      <c r="W828">
        <v>223.941</v>
      </c>
      <c r="X828">
        <v>210.029</v>
      </c>
      <c r="Y828">
        <v>219.744</v>
      </c>
      <c r="Z828">
        <v>211.31899999999999</v>
      </c>
      <c r="AA828">
        <v>309.24299999999999</v>
      </c>
      <c r="AB828">
        <v>242.58699999999999</v>
      </c>
      <c r="AC828">
        <v>234.161</v>
      </c>
      <c r="AD828">
        <v>207.93</v>
      </c>
    </row>
    <row r="829" spans="1:30" x14ac:dyDescent="0.2">
      <c r="A829" t="s">
        <v>31</v>
      </c>
      <c r="B829" s="1">
        <v>826</v>
      </c>
      <c r="C829">
        <v>240.78399999999999</v>
      </c>
      <c r="D829">
        <v>219.76599999999999</v>
      </c>
      <c r="E829">
        <v>271.12900000000002</v>
      </c>
      <c r="F829">
        <v>255.982</v>
      </c>
      <c r="G829">
        <v>180.06399999999999</v>
      </c>
      <c r="H829">
        <v>209.29900000000001</v>
      </c>
      <c r="I829">
        <v>189.06200000000001</v>
      </c>
      <c r="J829">
        <v>199.11099999999999</v>
      </c>
      <c r="K829">
        <v>192.578</v>
      </c>
      <c r="L829">
        <v>142.09100000000001</v>
      </c>
      <c r="M829">
        <v>161.63300000000001</v>
      </c>
      <c r="O829">
        <v>353.94900000000001</v>
      </c>
      <c r="P829">
        <v>265.8</v>
      </c>
      <c r="Q829">
        <v>299.75400000000002</v>
      </c>
      <c r="R829">
        <v>291.83100000000002</v>
      </c>
      <c r="S829">
        <v>281.55399999999997</v>
      </c>
      <c r="T829">
        <v>217.947</v>
      </c>
      <c r="U829">
        <v>244.273</v>
      </c>
      <c r="W829">
        <v>224.06399999999999</v>
      </c>
      <c r="X829">
        <v>209.393</v>
      </c>
      <c r="Y829">
        <v>219.714</v>
      </c>
      <c r="Z829">
        <v>210.96600000000001</v>
      </c>
      <c r="AA829">
        <v>309.65899999999999</v>
      </c>
      <c r="AB829">
        <v>242.65</v>
      </c>
      <c r="AC829">
        <v>233.94399999999999</v>
      </c>
      <c r="AD829">
        <v>207.93899999999999</v>
      </c>
    </row>
    <row r="830" spans="1:30" x14ac:dyDescent="0.2">
      <c r="A830" t="s">
        <v>31</v>
      </c>
      <c r="B830" s="1">
        <v>827</v>
      </c>
      <c r="C830">
        <v>240.95400000000001</v>
      </c>
      <c r="D830">
        <v>220.346</v>
      </c>
      <c r="E830">
        <v>271.661</v>
      </c>
      <c r="F830">
        <v>256.68599999999998</v>
      </c>
      <c r="G830">
        <v>180.36600000000001</v>
      </c>
      <c r="H830">
        <v>209.245</v>
      </c>
      <c r="I830">
        <v>189.02199999999999</v>
      </c>
      <c r="J830">
        <v>199.124</v>
      </c>
      <c r="K830">
        <v>192.98500000000001</v>
      </c>
      <c r="L830">
        <v>142.38499999999999</v>
      </c>
      <c r="M830">
        <v>162.065</v>
      </c>
      <c r="O830">
        <v>354.69099999999997</v>
      </c>
      <c r="P830">
        <v>266.18900000000002</v>
      </c>
      <c r="Q830">
        <v>299.61799999999999</v>
      </c>
      <c r="R830">
        <v>292.18400000000003</v>
      </c>
      <c r="S830">
        <v>281.23</v>
      </c>
      <c r="T830">
        <v>218.011</v>
      </c>
      <c r="U830">
        <v>244.67</v>
      </c>
      <c r="W830">
        <v>224.392</v>
      </c>
      <c r="X830">
        <v>208.67599999999999</v>
      </c>
      <c r="Y830">
        <v>219.87700000000001</v>
      </c>
      <c r="Z830">
        <v>210.69900000000001</v>
      </c>
      <c r="AA830">
        <v>310.26299999999998</v>
      </c>
      <c r="AB830">
        <v>242.68199999999999</v>
      </c>
      <c r="AC830">
        <v>233.83699999999999</v>
      </c>
      <c r="AD830">
        <v>208.07900000000001</v>
      </c>
    </row>
    <row r="831" spans="1:30" x14ac:dyDescent="0.2">
      <c r="A831" t="s">
        <v>31</v>
      </c>
      <c r="B831" s="1">
        <v>828</v>
      </c>
      <c r="C831">
        <v>240.93600000000001</v>
      </c>
      <c r="D831">
        <v>220.642</v>
      </c>
      <c r="E831">
        <v>271.44400000000002</v>
      </c>
      <c r="F831">
        <v>257.67700000000002</v>
      </c>
      <c r="G831">
        <v>180.59899999999999</v>
      </c>
      <c r="H831">
        <v>209.17599999999999</v>
      </c>
      <c r="I831">
        <v>188.90199999999999</v>
      </c>
      <c r="J831">
        <v>199.59200000000001</v>
      </c>
      <c r="K831">
        <v>193.191</v>
      </c>
      <c r="L831">
        <v>142.65899999999999</v>
      </c>
      <c r="M831">
        <v>162.45599999999999</v>
      </c>
      <c r="O831">
        <v>354.99900000000002</v>
      </c>
      <c r="P831">
        <v>266.65899999999999</v>
      </c>
      <c r="Q831">
        <v>299.86200000000002</v>
      </c>
      <c r="R831">
        <v>292.58</v>
      </c>
      <c r="S831">
        <v>280.76</v>
      </c>
      <c r="T831">
        <v>217.93899999999999</v>
      </c>
      <c r="U831">
        <v>245.1</v>
      </c>
      <c r="W831">
        <v>224.874</v>
      </c>
      <c r="X831">
        <v>208.20400000000001</v>
      </c>
      <c r="Y831">
        <v>220.267</v>
      </c>
      <c r="Z831">
        <v>210.297</v>
      </c>
      <c r="AA831">
        <v>311.07100000000003</v>
      </c>
      <c r="AB831">
        <v>242.37</v>
      </c>
      <c r="AC831">
        <v>233.893</v>
      </c>
      <c r="AD831">
        <v>208.38300000000001</v>
      </c>
    </row>
    <row r="832" spans="1:30" x14ac:dyDescent="0.2">
      <c r="A832" t="s">
        <v>31</v>
      </c>
      <c r="B832" s="1">
        <v>829</v>
      </c>
      <c r="C832">
        <v>240.41</v>
      </c>
      <c r="D832">
        <v>220.66</v>
      </c>
      <c r="E832">
        <v>271.73200000000003</v>
      </c>
      <c r="F832">
        <v>258.178</v>
      </c>
      <c r="G832">
        <v>180.99199999999999</v>
      </c>
      <c r="H832">
        <v>209.25899999999999</v>
      </c>
      <c r="I832">
        <v>188.76</v>
      </c>
      <c r="J832">
        <v>200.429</v>
      </c>
      <c r="K832">
        <v>193.34</v>
      </c>
      <c r="L832">
        <v>142.886</v>
      </c>
      <c r="M832">
        <v>162.97499999999999</v>
      </c>
      <c r="O832">
        <v>354.82299999999998</v>
      </c>
      <c r="P832">
        <v>266.92700000000002</v>
      </c>
      <c r="Q832">
        <v>300.36700000000002</v>
      </c>
      <c r="R832">
        <v>292.45299999999997</v>
      </c>
      <c r="S832">
        <v>280.70400000000001</v>
      </c>
      <c r="T832">
        <v>217.92</v>
      </c>
      <c r="U832">
        <v>245.46799999999999</v>
      </c>
      <c r="W832">
        <v>225.542</v>
      </c>
      <c r="X832">
        <v>207.904</v>
      </c>
      <c r="Y832">
        <v>220.85499999999999</v>
      </c>
      <c r="Z832">
        <v>209.851</v>
      </c>
      <c r="AA832">
        <v>311.77100000000002</v>
      </c>
      <c r="AB832">
        <v>242.01400000000001</v>
      </c>
      <c r="AC832">
        <v>234.077</v>
      </c>
      <c r="AD832">
        <v>208.68700000000001</v>
      </c>
    </row>
    <row r="833" spans="1:30" x14ac:dyDescent="0.2">
      <c r="A833" t="s">
        <v>31</v>
      </c>
      <c r="B833" s="1">
        <v>830</v>
      </c>
      <c r="C833">
        <v>239.65899999999999</v>
      </c>
      <c r="D833">
        <v>220.55600000000001</v>
      </c>
      <c r="E833">
        <v>272.48700000000002</v>
      </c>
      <c r="F833">
        <v>258.26499999999999</v>
      </c>
      <c r="G833">
        <v>181.18199999999999</v>
      </c>
      <c r="H833">
        <v>209.39500000000001</v>
      </c>
      <c r="I833">
        <v>188.58099999999999</v>
      </c>
      <c r="J833">
        <v>201.32</v>
      </c>
      <c r="K833">
        <v>193.51900000000001</v>
      </c>
      <c r="L833">
        <v>142.95500000000001</v>
      </c>
      <c r="M833">
        <v>163.61600000000001</v>
      </c>
      <c r="O833">
        <v>354.63600000000002</v>
      </c>
      <c r="P833">
        <v>267.14699999999999</v>
      </c>
      <c r="Q833">
        <v>300.84199999999998</v>
      </c>
      <c r="R833">
        <v>292.25400000000002</v>
      </c>
      <c r="S833">
        <v>280.74400000000003</v>
      </c>
      <c r="T833">
        <v>217.75399999999999</v>
      </c>
      <c r="U833">
        <v>245.59700000000001</v>
      </c>
      <c r="W833">
        <v>225.809</v>
      </c>
      <c r="X833">
        <v>207.56899999999999</v>
      </c>
      <c r="Y833">
        <v>221.48</v>
      </c>
      <c r="Z833">
        <v>209.39599999999999</v>
      </c>
      <c r="AA833">
        <v>312.25099999999998</v>
      </c>
      <c r="AB833">
        <v>241.74799999999999</v>
      </c>
      <c r="AC833">
        <v>234.50200000000001</v>
      </c>
      <c r="AD833">
        <v>208.93100000000001</v>
      </c>
    </row>
    <row r="834" spans="1:30" x14ac:dyDescent="0.2">
      <c r="A834" t="s">
        <v>31</v>
      </c>
      <c r="B834" s="1">
        <v>831</v>
      </c>
      <c r="C834">
        <v>239.62</v>
      </c>
      <c r="D834">
        <v>220.18700000000001</v>
      </c>
      <c r="E834">
        <v>273.267</v>
      </c>
      <c r="F834">
        <v>258.45800000000003</v>
      </c>
      <c r="G834">
        <v>181.232</v>
      </c>
      <c r="H834">
        <v>209.88499999999999</v>
      </c>
      <c r="I834">
        <v>187.94399999999999</v>
      </c>
      <c r="J834">
        <v>201.63900000000001</v>
      </c>
      <c r="K834">
        <v>193.64699999999999</v>
      </c>
      <c r="L834">
        <v>143.048</v>
      </c>
      <c r="M834">
        <v>164.04499999999999</v>
      </c>
      <c r="O834">
        <v>354.66399999999999</v>
      </c>
      <c r="P834">
        <v>267.18599999999998</v>
      </c>
      <c r="Q834">
        <v>301.077</v>
      </c>
      <c r="R834">
        <v>292.40899999999999</v>
      </c>
      <c r="S834">
        <v>280.88799999999998</v>
      </c>
      <c r="T834">
        <v>217.58600000000001</v>
      </c>
      <c r="U834">
        <v>245.59200000000001</v>
      </c>
      <c r="W834">
        <v>225.77199999999999</v>
      </c>
      <c r="X834">
        <v>207.38300000000001</v>
      </c>
      <c r="Y834">
        <v>222.43</v>
      </c>
      <c r="Z834">
        <v>209.15700000000001</v>
      </c>
      <c r="AA834">
        <v>312.553</v>
      </c>
      <c r="AB834">
        <v>241.32499999999999</v>
      </c>
      <c r="AC834">
        <v>235.16900000000001</v>
      </c>
      <c r="AD834">
        <v>208.85599999999999</v>
      </c>
    </row>
    <row r="835" spans="1:30" x14ac:dyDescent="0.2">
      <c r="A835" t="s">
        <v>31</v>
      </c>
      <c r="B835" s="1">
        <v>832</v>
      </c>
      <c r="C835">
        <v>240.17</v>
      </c>
      <c r="D835">
        <v>219.63900000000001</v>
      </c>
      <c r="E835">
        <v>274.61700000000002</v>
      </c>
      <c r="F835">
        <v>258.815</v>
      </c>
      <c r="G835">
        <v>181.38200000000001</v>
      </c>
      <c r="H835">
        <v>210.27</v>
      </c>
      <c r="I835">
        <v>187.13399999999999</v>
      </c>
      <c r="J835">
        <v>201.803</v>
      </c>
      <c r="K835">
        <v>193.65199999999999</v>
      </c>
      <c r="L835">
        <v>142.983</v>
      </c>
      <c r="M835">
        <v>164.16399999999999</v>
      </c>
      <c r="O835">
        <v>354.786</v>
      </c>
      <c r="P835">
        <v>267.12799999999999</v>
      </c>
      <c r="Q835">
        <v>301.18700000000001</v>
      </c>
      <c r="R835">
        <v>292.89800000000002</v>
      </c>
      <c r="S835">
        <v>280.71899999999999</v>
      </c>
      <c r="T835">
        <v>217.49299999999999</v>
      </c>
      <c r="U835">
        <v>245.34100000000001</v>
      </c>
      <c r="W835">
        <v>225.86</v>
      </c>
      <c r="X835">
        <v>207.375</v>
      </c>
      <c r="Y835">
        <v>223.41900000000001</v>
      </c>
      <c r="Z835">
        <v>208.83199999999999</v>
      </c>
      <c r="AA835">
        <v>312.85399999999998</v>
      </c>
      <c r="AB835">
        <v>241.24299999999999</v>
      </c>
      <c r="AC835">
        <v>235.92599999999999</v>
      </c>
      <c r="AD835">
        <v>208.33600000000001</v>
      </c>
    </row>
    <row r="836" spans="1:30" x14ac:dyDescent="0.2">
      <c r="A836" t="s">
        <v>31</v>
      </c>
      <c r="B836" s="1">
        <v>833</v>
      </c>
      <c r="C836">
        <v>240.68700000000001</v>
      </c>
      <c r="D836">
        <v>219.55199999999999</v>
      </c>
      <c r="E836">
        <v>276.36</v>
      </c>
      <c r="F836">
        <v>259.01900000000001</v>
      </c>
      <c r="G836">
        <v>181.72300000000001</v>
      </c>
      <c r="H836">
        <v>210.16200000000001</v>
      </c>
      <c r="I836">
        <v>186.12100000000001</v>
      </c>
      <c r="J836">
        <v>201.99799999999999</v>
      </c>
      <c r="K836">
        <v>193.63399999999999</v>
      </c>
      <c r="L836">
        <v>142.739</v>
      </c>
      <c r="M836">
        <v>163.97</v>
      </c>
      <c r="O836">
        <v>354.53899999999999</v>
      </c>
      <c r="P836">
        <v>267.012</v>
      </c>
      <c r="Q836">
        <v>301.33600000000001</v>
      </c>
      <c r="R836">
        <v>293.48599999999999</v>
      </c>
      <c r="S836">
        <v>280.262</v>
      </c>
      <c r="T836">
        <v>217.51300000000001</v>
      </c>
      <c r="U836">
        <v>245.131</v>
      </c>
      <c r="W836">
        <v>226.11699999999999</v>
      </c>
      <c r="X836">
        <v>207.40899999999999</v>
      </c>
      <c r="Y836">
        <v>223.99</v>
      </c>
      <c r="Z836">
        <v>208.74100000000001</v>
      </c>
      <c r="AA836">
        <v>313.33800000000002</v>
      </c>
      <c r="AB836">
        <v>241.23699999999999</v>
      </c>
      <c r="AC836">
        <v>236.60499999999999</v>
      </c>
      <c r="AD836">
        <v>207.733</v>
      </c>
    </row>
    <row r="837" spans="1:30" x14ac:dyDescent="0.2">
      <c r="A837" t="s">
        <v>31</v>
      </c>
      <c r="B837" s="1">
        <v>834</v>
      </c>
      <c r="C837">
        <v>240.78299999999999</v>
      </c>
      <c r="D837">
        <v>220.03</v>
      </c>
      <c r="E837">
        <v>277.70100000000002</v>
      </c>
      <c r="F837">
        <v>259.26799999999997</v>
      </c>
      <c r="G837">
        <v>181.834</v>
      </c>
      <c r="H837">
        <v>210.286</v>
      </c>
      <c r="I837">
        <v>185.95400000000001</v>
      </c>
      <c r="J837">
        <v>202.078</v>
      </c>
      <c r="K837">
        <v>193.80699999999999</v>
      </c>
      <c r="L837">
        <v>142.577</v>
      </c>
      <c r="M837">
        <v>163.82</v>
      </c>
      <c r="O837">
        <v>354.25</v>
      </c>
      <c r="P837">
        <v>266.75400000000002</v>
      </c>
      <c r="Q837">
        <v>301.43200000000002</v>
      </c>
      <c r="R837">
        <v>294.05700000000002</v>
      </c>
      <c r="S837">
        <v>279.94200000000001</v>
      </c>
      <c r="T837">
        <v>217.43899999999999</v>
      </c>
      <c r="U837">
        <v>245.06700000000001</v>
      </c>
      <c r="W837">
        <v>226.739</v>
      </c>
      <c r="X837">
        <v>207.25700000000001</v>
      </c>
      <c r="Y837">
        <v>224.196</v>
      </c>
      <c r="Z837">
        <v>208.559</v>
      </c>
      <c r="AA837">
        <v>313.774</v>
      </c>
      <c r="AB837">
        <v>241.30699999999999</v>
      </c>
      <c r="AC837">
        <v>237.238</v>
      </c>
      <c r="AD837">
        <v>207.339</v>
      </c>
    </row>
    <row r="838" spans="1:30" x14ac:dyDescent="0.2">
      <c r="A838" t="s">
        <v>31</v>
      </c>
      <c r="B838" s="1">
        <v>835</v>
      </c>
      <c r="C838">
        <v>240.45699999999999</v>
      </c>
      <c r="D838">
        <v>220.536</v>
      </c>
      <c r="E838">
        <v>278.005</v>
      </c>
      <c r="F838">
        <v>260.077</v>
      </c>
      <c r="G838">
        <v>181.99199999999999</v>
      </c>
      <c r="H838">
        <v>211.005</v>
      </c>
      <c r="I838">
        <v>186.10300000000001</v>
      </c>
      <c r="J838">
        <v>202.18100000000001</v>
      </c>
      <c r="K838">
        <v>194.00299999999999</v>
      </c>
      <c r="L838">
        <v>142.429</v>
      </c>
      <c r="M838">
        <v>163.63300000000001</v>
      </c>
      <c r="O838">
        <v>354.13400000000001</v>
      </c>
      <c r="P838">
        <v>266.72899999999998</v>
      </c>
      <c r="Q838">
        <v>301.726</v>
      </c>
      <c r="R838">
        <v>294.52300000000002</v>
      </c>
      <c r="S838">
        <v>279.82299999999998</v>
      </c>
      <c r="T838">
        <v>217.10499999999999</v>
      </c>
      <c r="U838">
        <v>245.03800000000001</v>
      </c>
      <c r="W838">
        <v>227.25200000000001</v>
      </c>
      <c r="X838">
        <v>206.92099999999999</v>
      </c>
      <c r="Y838">
        <v>223.79599999999999</v>
      </c>
      <c r="Z838">
        <v>208.39500000000001</v>
      </c>
      <c r="AA838">
        <v>314.30500000000001</v>
      </c>
      <c r="AB838">
        <v>241.28</v>
      </c>
      <c r="AC838">
        <v>238.023</v>
      </c>
      <c r="AD838">
        <v>207.501</v>
      </c>
    </row>
    <row r="839" spans="1:30" x14ac:dyDescent="0.2">
      <c r="A839" t="s">
        <v>31</v>
      </c>
      <c r="B839" s="1">
        <v>836</v>
      </c>
      <c r="C839">
        <v>240.25800000000001</v>
      </c>
      <c r="D839">
        <v>220.684</v>
      </c>
      <c r="E839">
        <v>277.76900000000001</v>
      </c>
      <c r="F839">
        <v>261.048</v>
      </c>
      <c r="G839">
        <v>182.172</v>
      </c>
      <c r="H839">
        <v>211.614</v>
      </c>
      <c r="I839">
        <v>186.435</v>
      </c>
      <c r="J839">
        <v>202.41900000000001</v>
      </c>
      <c r="K839">
        <v>194.33799999999999</v>
      </c>
      <c r="L839">
        <v>142.55000000000001</v>
      </c>
      <c r="M839">
        <v>163.36500000000001</v>
      </c>
      <c r="O839">
        <v>354.58499999999998</v>
      </c>
      <c r="P839">
        <v>266.798</v>
      </c>
      <c r="Q839">
        <v>302.23700000000002</v>
      </c>
      <c r="R839">
        <v>294.75</v>
      </c>
      <c r="S839">
        <v>279.69799999999998</v>
      </c>
      <c r="T839">
        <v>216.69399999999999</v>
      </c>
      <c r="U839">
        <v>245.14500000000001</v>
      </c>
      <c r="W839">
        <v>227.71199999999999</v>
      </c>
      <c r="X839">
        <v>206.53800000000001</v>
      </c>
      <c r="Y839">
        <v>223.30199999999999</v>
      </c>
      <c r="Z839">
        <v>208.64699999999999</v>
      </c>
      <c r="AA839">
        <v>315.02300000000002</v>
      </c>
      <c r="AB839">
        <v>241.536</v>
      </c>
      <c r="AC839">
        <v>238.75</v>
      </c>
      <c r="AD839">
        <v>207.73099999999999</v>
      </c>
    </row>
    <row r="840" spans="1:30" x14ac:dyDescent="0.2">
      <c r="A840" t="s">
        <v>31</v>
      </c>
      <c r="B840" s="1">
        <v>837</v>
      </c>
      <c r="C840">
        <v>240.114</v>
      </c>
      <c r="D840">
        <v>220.57599999999999</v>
      </c>
      <c r="E840">
        <v>277.37099999999998</v>
      </c>
      <c r="F840">
        <v>261.38200000000001</v>
      </c>
      <c r="G840">
        <v>182.51400000000001</v>
      </c>
      <c r="H840">
        <v>211.75700000000001</v>
      </c>
      <c r="I840">
        <v>186.422</v>
      </c>
      <c r="J840">
        <v>202.755</v>
      </c>
      <c r="K840">
        <v>194.791</v>
      </c>
      <c r="L840">
        <v>142.88300000000001</v>
      </c>
      <c r="M840">
        <v>163.02799999999999</v>
      </c>
      <c r="O840">
        <v>354.95699999999999</v>
      </c>
      <c r="P840">
        <v>266.71800000000002</v>
      </c>
      <c r="Q840">
        <v>302.87099999999998</v>
      </c>
      <c r="R840">
        <v>294.983</v>
      </c>
      <c r="S840">
        <v>279.38400000000001</v>
      </c>
      <c r="T840">
        <v>216.41800000000001</v>
      </c>
      <c r="U840">
        <v>245.18100000000001</v>
      </c>
      <c r="W840">
        <v>227.68799999999999</v>
      </c>
      <c r="X840">
        <v>206.01300000000001</v>
      </c>
      <c r="Y840">
        <v>222.982</v>
      </c>
      <c r="Z840">
        <v>209.476</v>
      </c>
      <c r="AA840">
        <v>316.017</v>
      </c>
      <c r="AB840">
        <v>242.02699999999999</v>
      </c>
      <c r="AC840">
        <v>239.602</v>
      </c>
      <c r="AD840">
        <v>207.95099999999999</v>
      </c>
    </row>
    <row r="841" spans="1:30" x14ac:dyDescent="0.2">
      <c r="A841" t="s">
        <v>31</v>
      </c>
      <c r="B841" s="1">
        <v>838</v>
      </c>
      <c r="C841">
        <v>240.03299999999999</v>
      </c>
      <c r="D841">
        <v>220.83799999999999</v>
      </c>
      <c r="E841">
        <v>277.45699999999999</v>
      </c>
      <c r="F841">
        <v>261.91199999999998</v>
      </c>
      <c r="G841">
        <v>182.80699999999999</v>
      </c>
      <c r="H841">
        <v>211.614</v>
      </c>
      <c r="I841">
        <v>186.547</v>
      </c>
      <c r="J841">
        <v>202.92099999999999</v>
      </c>
      <c r="K841">
        <v>195.49799999999999</v>
      </c>
      <c r="L841">
        <v>143.30500000000001</v>
      </c>
      <c r="M841">
        <v>162.89599999999999</v>
      </c>
      <c r="O841">
        <v>355.23700000000002</v>
      </c>
      <c r="P841">
        <v>266.62400000000002</v>
      </c>
      <c r="Q841">
        <v>303.52499999999998</v>
      </c>
      <c r="R841">
        <v>295.51900000000001</v>
      </c>
      <c r="S841">
        <v>279.58999999999997</v>
      </c>
      <c r="T841">
        <v>216.357</v>
      </c>
      <c r="U841">
        <v>245.101</v>
      </c>
      <c r="W841">
        <v>227.56399999999999</v>
      </c>
      <c r="X841">
        <v>205.29400000000001</v>
      </c>
      <c r="Y841">
        <v>222.983</v>
      </c>
      <c r="Z841">
        <v>210.661</v>
      </c>
      <c r="AA841">
        <v>316.58699999999999</v>
      </c>
      <c r="AB841">
        <v>242.27</v>
      </c>
      <c r="AC841">
        <v>240.387</v>
      </c>
      <c r="AD841">
        <v>207.85599999999999</v>
      </c>
    </row>
    <row r="842" spans="1:30" x14ac:dyDescent="0.2">
      <c r="A842" t="s">
        <v>31</v>
      </c>
      <c r="B842" s="1">
        <v>839</v>
      </c>
      <c r="C842">
        <v>240.36</v>
      </c>
      <c r="D842">
        <v>221.16</v>
      </c>
      <c r="E842">
        <v>277.87</v>
      </c>
      <c r="F842">
        <v>262.90100000000001</v>
      </c>
      <c r="G842">
        <v>183.113</v>
      </c>
      <c r="H842">
        <v>211.447</v>
      </c>
      <c r="I842">
        <v>186.94300000000001</v>
      </c>
      <c r="J842">
        <v>203.35</v>
      </c>
      <c r="K842">
        <v>196.09200000000001</v>
      </c>
      <c r="L842">
        <v>143.65199999999999</v>
      </c>
      <c r="M842">
        <v>163.011</v>
      </c>
      <c r="O842">
        <v>355.48</v>
      </c>
      <c r="P842">
        <v>266.78899999999999</v>
      </c>
      <c r="Q842">
        <v>304.08499999999998</v>
      </c>
      <c r="R842">
        <v>295.964</v>
      </c>
      <c r="S842">
        <v>280.483</v>
      </c>
      <c r="T842">
        <v>216.46700000000001</v>
      </c>
      <c r="U842">
        <v>244.81299999999999</v>
      </c>
      <c r="W842">
        <v>227.785</v>
      </c>
      <c r="X842">
        <v>204.51</v>
      </c>
      <c r="Y842">
        <v>222.88399999999999</v>
      </c>
      <c r="Z842">
        <v>211.73400000000001</v>
      </c>
      <c r="AA842">
        <v>316.57600000000002</v>
      </c>
      <c r="AB842">
        <v>242.27500000000001</v>
      </c>
      <c r="AC842">
        <v>240.85900000000001</v>
      </c>
      <c r="AD842">
        <v>207.97900000000001</v>
      </c>
    </row>
    <row r="843" spans="1:30" x14ac:dyDescent="0.2">
      <c r="A843" t="s">
        <v>31</v>
      </c>
      <c r="B843" s="1">
        <v>840</v>
      </c>
      <c r="C843">
        <v>240.63300000000001</v>
      </c>
      <c r="D843">
        <v>221.691</v>
      </c>
      <c r="E843">
        <v>278.32</v>
      </c>
      <c r="F843">
        <v>263.30200000000002</v>
      </c>
      <c r="G843">
        <v>183.381</v>
      </c>
      <c r="H843">
        <v>211.364</v>
      </c>
      <c r="I843">
        <v>187.12</v>
      </c>
      <c r="J843">
        <v>203.821</v>
      </c>
      <c r="K843">
        <v>196.55600000000001</v>
      </c>
      <c r="L843">
        <v>144.072</v>
      </c>
      <c r="M843">
        <v>163.26499999999999</v>
      </c>
      <c r="O843">
        <v>356.05900000000003</v>
      </c>
      <c r="P843">
        <v>267.33100000000002</v>
      </c>
      <c r="Q843">
        <v>304.40499999999997</v>
      </c>
      <c r="R843">
        <v>295.83999999999997</v>
      </c>
      <c r="S843">
        <v>281.709</v>
      </c>
      <c r="T843">
        <v>216.60499999999999</v>
      </c>
      <c r="U843">
        <v>244.56399999999999</v>
      </c>
      <c r="W843">
        <v>228.351</v>
      </c>
      <c r="X843">
        <v>203.68299999999999</v>
      </c>
      <c r="Y843">
        <v>222.71299999999999</v>
      </c>
      <c r="Z843">
        <v>212.47399999999999</v>
      </c>
      <c r="AA843">
        <v>316.43200000000002</v>
      </c>
      <c r="AB843">
        <v>241.952</v>
      </c>
      <c r="AC843">
        <v>240.95699999999999</v>
      </c>
      <c r="AD843">
        <v>208.17400000000001</v>
      </c>
    </row>
    <row r="844" spans="1:30" x14ac:dyDescent="0.2">
      <c r="A844" t="s">
        <v>31</v>
      </c>
      <c r="B844" s="1">
        <v>841</v>
      </c>
      <c r="C844">
        <v>240.726</v>
      </c>
      <c r="D844">
        <v>222.56</v>
      </c>
      <c r="E844">
        <v>278.76299999999998</v>
      </c>
      <c r="F844">
        <v>263.16399999999999</v>
      </c>
      <c r="G844">
        <v>183.54400000000001</v>
      </c>
      <c r="H844">
        <v>211.322</v>
      </c>
      <c r="I844">
        <v>187.03299999999999</v>
      </c>
      <c r="J844">
        <v>204.05099999999999</v>
      </c>
      <c r="K844">
        <v>196.57300000000001</v>
      </c>
      <c r="L844">
        <v>144.36000000000001</v>
      </c>
      <c r="M844">
        <v>163.60599999999999</v>
      </c>
      <c r="O844">
        <v>357.101</v>
      </c>
      <c r="P844">
        <v>268.03199999999998</v>
      </c>
      <c r="Q844">
        <v>304.46199999999999</v>
      </c>
      <c r="R844">
        <v>295.31099999999998</v>
      </c>
      <c r="S844">
        <v>282.54500000000002</v>
      </c>
      <c r="T844">
        <v>216.87700000000001</v>
      </c>
      <c r="U844">
        <v>244.542</v>
      </c>
      <c r="W844">
        <v>228.97499999999999</v>
      </c>
      <c r="X844">
        <v>203.255</v>
      </c>
      <c r="Y844">
        <v>222.524</v>
      </c>
      <c r="Z844">
        <v>212.64099999999999</v>
      </c>
      <c r="AA844">
        <v>315.91500000000002</v>
      </c>
      <c r="AB844">
        <v>241.61699999999999</v>
      </c>
      <c r="AC844">
        <v>240.73</v>
      </c>
      <c r="AD844">
        <v>208.386</v>
      </c>
    </row>
    <row r="845" spans="1:30" x14ac:dyDescent="0.2">
      <c r="A845" t="s">
        <v>31</v>
      </c>
      <c r="B845" s="1">
        <v>842</v>
      </c>
      <c r="C845">
        <v>240.495</v>
      </c>
      <c r="D845">
        <v>223.548</v>
      </c>
      <c r="E845">
        <v>279.15199999999999</v>
      </c>
      <c r="F845">
        <v>263.125</v>
      </c>
      <c r="G845">
        <v>183.71100000000001</v>
      </c>
      <c r="H845">
        <v>211.071</v>
      </c>
      <c r="I845">
        <v>186.898</v>
      </c>
      <c r="J845">
        <v>203.78399999999999</v>
      </c>
      <c r="K845">
        <v>196.57300000000001</v>
      </c>
      <c r="L845">
        <v>144.53200000000001</v>
      </c>
      <c r="M845">
        <v>164.03100000000001</v>
      </c>
      <c r="O845">
        <v>358.334</v>
      </c>
      <c r="P845">
        <v>268.56200000000001</v>
      </c>
      <c r="Q845">
        <v>304.755</v>
      </c>
      <c r="R845">
        <v>294.62700000000001</v>
      </c>
      <c r="S845">
        <v>282.916</v>
      </c>
      <c r="T845">
        <v>217</v>
      </c>
      <c r="U845">
        <v>244.75399999999999</v>
      </c>
      <c r="W845">
        <v>229.32499999999999</v>
      </c>
      <c r="X845">
        <v>203.02199999999999</v>
      </c>
      <c r="Y845">
        <v>222.399</v>
      </c>
      <c r="Z845">
        <v>212.97499999999999</v>
      </c>
      <c r="AA845">
        <v>315.57799999999997</v>
      </c>
      <c r="AB845">
        <v>241.428</v>
      </c>
      <c r="AC845">
        <v>240.20099999999999</v>
      </c>
      <c r="AD845">
        <v>208.69</v>
      </c>
    </row>
    <row r="846" spans="1:30" x14ac:dyDescent="0.2">
      <c r="A846" t="s">
        <v>31</v>
      </c>
      <c r="B846" s="1">
        <v>843</v>
      </c>
      <c r="C846">
        <v>240.315</v>
      </c>
      <c r="D846">
        <v>224.495</v>
      </c>
      <c r="E846">
        <v>279.08499999999998</v>
      </c>
      <c r="F846">
        <v>263.87299999999999</v>
      </c>
      <c r="G846">
        <v>184.04400000000001</v>
      </c>
      <c r="H846">
        <v>210.65899999999999</v>
      </c>
      <c r="I846">
        <v>186.471</v>
      </c>
      <c r="J846">
        <v>203.45400000000001</v>
      </c>
      <c r="K846">
        <v>196.59</v>
      </c>
      <c r="L846">
        <v>144.87299999999999</v>
      </c>
      <c r="M846">
        <v>164.334</v>
      </c>
      <c r="O846">
        <v>359.14600000000002</v>
      </c>
      <c r="P846">
        <v>268.798</v>
      </c>
      <c r="Q846">
        <v>305.8</v>
      </c>
      <c r="R846">
        <v>294.10199999999998</v>
      </c>
      <c r="S846">
        <v>283.07900000000001</v>
      </c>
      <c r="T846">
        <v>217.38800000000001</v>
      </c>
      <c r="U846">
        <v>245.137</v>
      </c>
      <c r="W846">
        <v>229.74600000000001</v>
      </c>
      <c r="X846">
        <v>203.089</v>
      </c>
      <c r="Y846">
        <v>222.53299999999999</v>
      </c>
      <c r="Z846">
        <v>213.39099999999999</v>
      </c>
      <c r="AA846">
        <v>315.33499999999998</v>
      </c>
      <c r="AB846">
        <v>241.345</v>
      </c>
      <c r="AC846">
        <v>239.727</v>
      </c>
      <c r="AD846">
        <v>209.035</v>
      </c>
    </row>
    <row r="847" spans="1:30" x14ac:dyDescent="0.2">
      <c r="A847" t="s">
        <v>31</v>
      </c>
      <c r="B847" s="1">
        <v>844</v>
      </c>
      <c r="C847">
        <v>240.571</v>
      </c>
      <c r="D847">
        <v>224.72399999999999</v>
      </c>
      <c r="E847">
        <v>278.74</v>
      </c>
      <c r="F847">
        <v>265.03100000000001</v>
      </c>
      <c r="G847">
        <v>184.089</v>
      </c>
      <c r="H847">
        <v>210.34</v>
      </c>
      <c r="I847">
        <v>186.114</v>
      </c>
      <c r="J847">
        <v>203.298</v>
      </c>
      <c r="K847">
        <v>196.56800000000001</v>
      </c>
      <c r="L847">
        <v>144.97399999999999</v>
      </c>
      <c r="M847">
        <v>164.78</v>
      </c>
      <c r="O847">
        <v>359.36099999999999</v>
      </c>
      <c r="P847">
        <v>268.83800000000002</v>
      </c>
      <c r="Q847">
        <v>307.02199999999999</v>
      </c>
      <c r="R847">
        <v>294.11200000000002</v>
      </c>
      <c r="S847">
        <v>283.54899999999998</v>
      </c>
      <c r="T847">
        <v>217.58500000000001</v>
      </c>
      <c r="U847">
        <v>245.738</v>
      </c>
      <c r="W847">
        <v>230.096</v>
      </c>
      <c r="X847">
        <v>203.27</v>
      </c>
      <c r="Y847">
        <v>222.94</v>
      </c>
      <c r="Z847">
        <v>213.46299999999999</v>
      </c>
      <c r="AA847">
        <v>315.12099999999998</v>
      </c>
      <c r="AB847">
        <v>241.65799999999999</v>
      </c>
      <c r="AC847">
        <v>239.465</v>
      </c>
      <c r="AD847">
        <v>209.26599999999999</v>
      </c>
    </row>
    <row r="848" spans="1:30" x14ac:dyDescent="0.2">
      <c r="A848" t="s">
        <v>31</v>
      </c>
      <c r="B848" s="1">
        <v>845</v>
      </c>
      <c r="C848">
        <v>240.791</v>
      </c>
      <c r="D848">
        <v>224.49299999999999</v>
      </c>
      <c r="E848">
        <v>278.37200000000001</v>
      </c>
      <c r="F848">
        <v>266.25599999999997</v>
      </c>
      <c r="G848">
        <v>184.327</v>
      </c>
      <c r="H848">
        <v>210.21700000000001</v>
      </c>
      <c r="I848">
        <v>185.77699999999999</v>
      </c>
      <c r="J848">
        <v>203.13499999999999</v>
      </c>
      <c r="K848">
        <v>196.572</v>
      </c>
      <c r="L848">
        <v>144.77600000000001</v>
      </c>
      <c r="M848">
        <v>165.49100000000001</v>
      </c>
      <c r="O848">
        <v>359.70699999999999</v>
      </c>
      <c r="P848">
        <v>269.00400000000002</v>
      </c>
      <c r="Q848">
        <v>307.73099999999999</v>
      </c>
      <c r="R848">
        <v>294.233</v>
      </c>
      <c r="S848">
        <v>284.14600000000002</v>
      </c>
      <c r="T848">
        <v>217.90299999999999</v>
      </c>
      <c r="U848">
        <v>246.40700000000001</v>
      </c>
      <c r="W848">
        <v>230.39099999999999</v>
      </c>
      <c r="X848">
        <v>203.69200000000001</v>
      </c>
      <c r="Y848">
        <v>223.15100000000001</v>
      </c>
      <c r="Z848">
        <v>213.42099999999999</v>
      </c>
      <c r="AA848">
        <v>314.89999999999998</v>
      </c>
      <c r="AB848">
        <v>242.00399999999999</v>
      </c>
      <c r="AC848">
        <v>239.34</v>
      </c>
      <c r="AD848">
        <v>209.387</v>
      </c>
    </row>
    <row r="849" spans="1:30" x14ac:dyDescent="0.2">
      <c r="A849" t="s">
        <v>31</v>
      </c>
      <c r="B849" s="1">
        <v>846</v>
      </c>
      <c r="C849">
        <v>240.65899999999999</v>
      </c>
      <c r="D849">
        <v>224.44800000000001</v>
      </c>
      <c r="E849">
        <v>278.49</v>
      </c>
      <c r="F849">
        <v>267.09500000000003</v>
      </c>
      <c r="G849">
        <v>184.24700000000001</v>
      </c>
      <c r="H849">
        <v>210.33199999999999</v>
      </c>
      <c r="I849">
        <v>185.441</v>
      </c>
      <c r="J849">
        <v>202.32499999999999</v>
      </c>
      <c r="K849">
        <v>196.60599999999999</v>
      </c>
      <c r="L849">
        <v>144.41399999999999</v>
      </c>
      <c r="M849">
        <v>166.1</v>
      </c>
      <c r="O849">
        <v>360.80500000000001</v>
      </c>
      <c r="P849">
        <v>269.387</v>
      </c>
      <c r="Q849">
        <v>307.66500000000002</v>
      </c>
      <c r="R849">
        <v>294.25099999999998</v>
      </c>
      <c r="S849">
        <v>284.524</v>
      </c>
      <c r="T849">
        <v>218.245</v>
      </c>
      <c r="U849">
        <v>246.929</v>
      </c>
      <c r="W849">
        <v>230.38200000000001</v>
      </c>
      <c r="X849">
        <v>204.006</v>
      </c>
      <c r="Y849">
        <v>223.1</v>
      </c>
      <c r="Z849">
        <v>213.36</v>
      </c>
      <c r="AA849">
        <v>314.87700000000001</v>
      </c>
      <c r="AB849">
        <v>242.11099999999999</v>
      </c>
      <c r="AC849">
        <v>239.14599999999999</v>
      </c>
      <c r="AD849">
        <v>209.53700000000001</v>
      </c>
    </row>
    <row r="850" spans="1:30" x14ac:dyDescent="0.2">
      <c r="A850" t="s">
        <v>31</v>
      </c>
      <c r="B850" s="1">
        <v>847</v>
      </c>
      <c r="C850">
        <v>240.77600000000001</v>
      </c>
      <c r="D850">
        <v>224.114</v>
      </c>
      <c r="E850">
        <v>279.00200000000001</v>
      </c>
      <c r="F850">
        <v>267.77600000000001</v>
      </c>
      <c r="G850">
        <v>183.935</v>
      </c>
      <c r="H850">
        <v>210.62899999999999</v>
      </c>
      <c r="I850">
        <v>185.297</v>
      </c>
      <c r="J850">
        <v>201.709</v>
      </c>
      <c r="K850">
        <v>196.70400000000001</v>
      </c>
      <c r="L850">
        <v>144.04599999999999</v>
      </c>
      <c r="M850">
        <v>166.45400000000001</v>
      </c>
      <c r="O850">
        <v>362.61900000000003</v>
      </c>
      <c r="P850">
        <v>269.96899999999999</v>
      </c>
      <c r="Q850">
        <v>307.18900000000002</v>
      </c>
      <c r="R850">
        <v>294.02100000000002</v>
      </c>
      <c r="S850">
        <v>284.55700000000002</v>
      </c>
      <c r="T850">
        <v>218.47499999999999</v>
      </c>
      <c r="U850">
        <v>247.42</v>
      </c>
      <c r="W850">
        <v>230.2</v>
      </c>
      <c r="X850">
        <v>204.34299999999999</v>
      </c>
      <c r="Y850">
        <v>223.00700000000001</v>
      </c>
      <c r="Z850">
        <v>213.37</v>
      </c>
      <c r="AA850">
        <v>315.28399999999999</v>
      </c>
      <c r="AB850">
        <v>241.76300000000001</v>
      </c>
      <c r="AC850">
        <v>238.93799999999999</v>
      </c>
      <c r="AD850">
        <v>210.03399999999999</v>
      </c>
    </row>
    <row r="851" spans="1:30" x14ac:dyDescent="0.2">
      <c r="A851" t="s">
        <v>31</v>
      </c>
      <c r="B851" s="1">
        <v>848</v>
      </c>
      <c r="C851">
        <v>241.32900000000001</v>
      </c>
      <c r="D851">
        <v>223.63399999999999</v>
      </c>
      <c r="E851">
        <v>279.59199999999998</v>
      </c>
      <c r="F851">
        <v>268.83699999999999</v>
      </c>
      <c r="G851">
        <v>183.541</v>
      </c>
      <c r="H851">
        <v>210.916</v>
      </c>
      <c r="I851">
        <v>185.22800000000001</v>
      </c>
      <c r="J851">
        <v>201.672</v>
      </c>
      <c r="K851">
        <v>196.49199999999999</v>
      </c>
      <c r="L851">
        <v>143.715</v>
      </c>
      <c r="M851">
        <v>166.78700000000001</v>
      </c>
      <c r="O851">
        <v>364.596</v>
      </c>
      <c r="P851">
        <v>270.45699999999999</v>
      </c>
      <c r="Q851">
        <v>307.09399999999999</v>
      </c>
      <c r="R851">
        <v>293.697</v>
      </c>
      <c r="S851">
        <v>284.08100000000002</v>
      </c>
      <c r="T851">
        <v>218.61</v>
      </c>
      <c r="U851">
        <v>247.68299999999999</v>
      </c>
      <c r="W851">
        <v>229.91</v>
      </c>
      <c r="X851">
        <v>204.23400000000001</v>
      </c>
      <c r="Y851">
        <v>222.80500000000001</v>
      </c>
      <c r="Z851">
        <v>213.32900000000001</v>
      </c>
      <c r="AA851">
        <v>315.75299999999999</v>
      </c>
      <c r="AB851">
        <v>241.166</v>
      </c>
      <c r="AC851">
        <v>238.62</v>
      </c>
      <c r="AD851">
        <v>210.352</v>
      </c>
    </row>
    <row r="852" spans="1:30" x14ac:dyDescent="0.2">
      <c r="A852" t="s">
        <v>31</v>
      </c>
      <c r="B852" s="1">
        <v>849</v>
      </c>
      <c r="C852">
        <v>241.59200000000001</v>
      </c>
      <c r="D852">
        <v>223.14400000000001</v>
      </c>
      <c r="E852">
        <v>281.00400000000002</v>
      </c>
      <c r="F852">
        <v>269.65100000000001</v>
      </c>
      <c r="G852">
        <v>183.19499999999999</v>
      </c>
      <c r="H852">
        <v>211.22399999999999</v>
      </c>
      <c r="I852">
        <v>184.98099999999999</v>
      </c>
      <c r="J852">
        <v>201.92699999999999</v>
      </c>
      <c r="K852">
        <v>196.024</v>
      </c>
      <c r="L852">
        <v>143.44800000000001</v>
      </c>
      <c r="M852">
        <v>167.19399999999999</v>
      </c>
      <c r="O852">
        <v>365.733</v>
      </c>
      <c r="P852">
        <v>270.79899999999998</v>
      </c>
      <c r="Q852">
        <v>307.51600000000002</v>
      </c>
      <c r="R852">
        <v>293.77800000000002</v>
      </c>
      <c r="S852">
        <v>282.98899999999998</v>
      </c>
      <c r="T852">
        <v>218.47200000000001</v>
      </c>
      <c r="U852">
        <v>247.702</v>
      </c>
      <c r="W852">
        <v>229.72900000000001</v>
      </c>
      <c r="X852">
        <v>203.98400000000001</v>
      </c>
      <c r="Y852">
        <v>222.59299999999999</v>
      </c>
      <c r="Z852">
        <v>213.578</v>
      </c>
      <c r="AA852">
        <v>316.22699999999998</v>
      </c>
      <c r="AB852">
        <v>240.559</v>
      </c>
      <c r="AC852">
        <v>238.16900000000001</v>
      </c>
      <c r="AD852">
        <v>210.25</v>
      </c>
    </row>
    <row r="853" spans="1:30" x14ac:dyDescent="0.2">
      <c r="A853" t="s">
        <v>31</v>
      </c>
      <c r="B853" s="1">
        <v>850</v>
      </c>
      <c r="C853">
        <v>241.65199999999999</v>
      </c>
      <c r="D853">
        <v>222.65299999999999</v>
      </c>
      <c r="E853">
        <v>283.00700000000001</v>
      </c>
      <c r="F853">
        <v>269.68799999999999</v>
      </c>
      <c r="G853">
        <v>183.19200000000001</v>
      </c>
      <c r="H853">
        <v>210.887</v>
      </c>
      <c r="I853">
        <v>184.87</v>
      </c>
      <c r="J853">
        <v>201.941</v>
      </c>
      <c r="K853">
        <v>195.68799999999999</v>
      </c>
      <c r="L853">
        <v>143.14099999999999</v>
      </c>
      <c r="M853">
        <v>167.92500000000001</v>
      </c>
      <c r="O853">
        <v>365.95699999999999</v>
      </c>
      <c r="P853">
        <v>271.32499999999999</v>
      </c>
      <c r="Q853">
        <v>307.661</v>
      </c>
      <c r="R853">
        <v>293.81799999999998</v>
      </c>
      <c r="S853">
        <v>281.85599999999999</v>
      </c>
      <c r="T853">
        <v>218.364</v>
      </c>
      <c r="U853">
        <v>247.32400000000001</v>
      </c>
      <c r="W853">
        <v>229.79300000000001</v>
      </c>
      <c r="X853">
        <v>203.73699999999999</v>
      </c>
      <c r="Y853">
        <v>222.678</v>
      </c>
      <c r="Z853">
        <v>213.678</v>
      </c>
      <c r="AA853">
        <v>316.45600000000002</v>
      </c>
      <c r="AB853">
        <v>240.29400000000001</v>
      </c>
      <c r="AC853">
        <v>237.59200000000001</v>
      </c>
      <c r="AD853">
        <v>209.99299999999999</v>
      </c>
    </row>
    <row r="854" spans="1:30" x14ac:dyDescent="0.2">
      <c r="A854" t="s">
        <v>31</v>
      </c>
      <c r="B854" s="1">
        <v>851</v>
      </c>
      <c r="C854">
        <v>241.791</v>
      </c>
      <c r="D854">
        <v>222.35599999999999</v>
      </c>
      <c r="E854">
        <v>284.66399999999999</v>
      </c>
      <c r="F854">
        <v>269.178</v>
      </c>
      <c r="G854">
        <v>183.32900000000001</v>
      </c>
      <c r="H854">
        <v>210.61099999999999</v>
      </c>
      <c r="I854">
        <v>184.88399999999999</v>
      </c>
      <c r="J854">
        <v>202.376</v>
      </c>
      <c r="K854">
        <v>195.65899999999999</v>
      </c>
      <c r="L854">
        <v>142.649</v>
      </c>
      <c r="M854">
        <v>168.63499999999999</v>
      </c>
      <c r="O854">
        <v>365.91199999999998</v>
      </c>
      <c r="P854">
        <v>272.23</v>
      </c>
      <c r="Q854">
        <v>307.34800000000001</v>
      </c>
      <c r="R854">
        <v>293.27600000000001</v>
      </c>
      <c r="S854">
        <v>281.34699999999998</v>
      </c>
      <c r="T854">
        <v>218.21600000000001</v>
      </c>
      <c r="U854">
        <v>246.828</v>
      </c>
      <c r="W854">
        <v>229.995</v>
      </c>
      <c r="X854">
        <v>203.77799999999999</v>
      </c>
      <c r="Y854">
        <v>222.887</v>
      </c>
      <c r="Z854">
        <v>213.577</v>
      </c>
      <c r="AA854">
        <v>316.05700000000002</v>
      </c>
      <c r="AB854">
        <v>240.25399999999999</v>
      </c>
      <c r="AC854">
        <v>237.31299999999999</v>
      </c>
      <c r="AD854">
        <v>209.82300000000001</v>
      </c>
    </row>
    <row r="855" spans="1:30" x14ac:dyDescent="0.2">
      <c r="A855" t="s">
        <v>31</v>
      </c>
      <c r="B855" s="1">
        <v>852</v>
      </c>
      <c r="C855">
        <v>242.23699999999999</v>
      </c>
      <c r="D855">
        <v>221.739</v>
      </c>
      <c r="E855">
        <v>285.36500000000001</v>
      </c>
      <c r="F855">
        <v>268.58600000000001</v>
      </c>
      <c r="G855">
        <v>183.34800000000001</v>
      </c>
      <c r="H855">
        <v>210.88900000000001</v>
      </c>
      <c r="I855">
        <v>184.63900000000001</v>
      </c>
      <c r="J855">
        <v>202.90899999999999</v>
      </c>
      <c r="K855">
        <v>195.852</v>
      </c>
      <c r="L855">
        <v>142.12200000000001</v>
      </c>
      <c r="M855">
        <v>169.363</v>
      </c>
      <c r="O855">
        <v>365.63099999999997</v>
      </c>
      <c r="P855">
        <v>273.32499999999999</v>
      </c>
      <c r="Q855">
        <v>306.57799999999997</v>
      </c>
      <c r="R855">
        <v>292.67399999999998</v>
      </c>
      <c r="S855">
        <v>281.20400000000001</v>
      </c>
      <c r="T855">
        <v>218.102</v>
      </c>
      <c r="U855">
        <v>246.17099999999999</v>
      </c>
      <c r="W855">
        <v>230.113</v>
      </c>
      <c r="X855">
        <v>204.17099999999999</v>
      </c>
      <c r="Y855">
        <v>222.79499999999999</v>
      </c>
      <c r="Z855">
        <v>213.34100000000001</v>
      </c>
      <c r="AA855">
        <v>315.387</v>
      </c>
      <c r="AB855">
        <v>240.53700000000001</v>
      </c>
      <c r="AC855">
        <v>237.40199999999999</v>
      </c>
      <c r="AD855">
        <v>209.75899999999999</v>
      </c>
    </row>
    <row r="856" spans="1:30" x14ac:dyDescent="0.2">
      <c r="A856" t="s">
        <v>31</v>
      </c>
      <c r="B856" s="1">
        <v>853</v>
      </c>
      <c r="C856">
        <v>242.48</v>
      </c>
      <c r="D856">
        <v>221.803</v>
      </c>
      <c r="E856">
        <v>285.32100000000003</v>
      </c>
      <c r="F856">
        <v>268.20999999999998</v>
      </c>
      <c r="G856">
        <v>183.32300000000001</v>
      </c>
      <c r="H856">
        <v>211.52699999999999</v>
      </c>
      <c r="I856">
        <v>184.31100000000001</v>
      </c>
      <c r="J856">
        <v>203.03200000000001</v>
      </c>
      <c r="K856">
        <v>195.86199999999999</v>
      </c>
      <c r="L856">
        <v>141.887</v>
      </c>
      <c r="M856">
        <v>169.858</v>
      </c>
      <c r="O856">
        <v>365.57799999999997</v>
      </c>
      <c r="P856">
        <v>274.00299999999999</v>
      </c>
      <c r="Q856">
        <v>305.91500000000002</v>
      </c>
      <c r="R856">
        <v>291.92500000000001</v>
      </c>
      <c r="S856">
        <v>281.02100000000002</v>
      </c>
      <c r="T856">
        <v>217.857</v>
      </c>
      <c r="U856">
        <v>245.55799999999999</v>
      </c>
      <c r="W856">
        <v>229.99100000000001</v>
      </c>
      <c r="X856">
        <v>204.667</v>
      </c>
      <c r="Y856">
        <v>222.18299999999999</v>
      </c>
      <c r="Z856">
        <v>213.09800000000001</v>
      </c>
      <c r="AA856">
        <v>315.041</v>
      </c>
      <c r="AB856">
        <v>240.8</v>
      </c>
      <c r="AC856">
        <v>237.62200000000001</v>
      </c>
      <c r="AD856">
        <v>209.714</v>
      </c>
    </row>
    <row r="857" spans="1:30" x14ac:dyDescent="0.2">
      <c r="A857" t="s">
        <v>31</v>
      </c>
      <c r="B857" s="1">
        <v>854</v>
      </c>
      <c r="C857">
        <v>242.11799999999999</v>
      </c>
      <c r="D857">
        <v>222.49600000000001</v>
      </c>
      <c r="E857">
        <v>284.75200000000001</v>
      </c>
      <c r="F857">
        <v>268.721</v>
      </c>
      <c r="G857">
        <v>183.37200000000001</v>
      </c>
      <c r="H857">
        <v>212.23099999999999</v>
      </c>
      <c r="I857">
        <v>184.02099999999999</v>
      </c>
      <c r="J857">
        <v>203.02799999999999</v>
      </c>
      <c r="K857">
        <v>196.16900000000001</v>
      </c>
      <c r="L857">
        <v>141.905</v>
      </c>
      <c r="M857">
        <v>170.19399999999999</v>
      </c>
      <c r="O857">
        <v>365.637</v>
      </c>
      <c r="P857">
        <v>274.517</v>
      </c>
      <c r="Q857">
        <v>305.36700000000002</v>
      </c>
      <c r="R857">
        <v>291.58499999999998</v>
      </c>
      <c r="S857">
        <v>281.04199999999997</v>
      </c>
      <c r="T857">
        <v>217.41800000000001</v>
      </c>
      <c r="U857">
        <v>245.01300000000001</v>
      </c>
      <c r="W857">
        <v>229.61500000000001</v>
      </c>
      <c r="X857">
        <v>205.15299999999999</v>
      </c>
      <c r="Y857">
        <v>221.47800000000001</v>
      </c>
      <c r="Z857">
        <v>212.95599999999999</v>
      </c>
      <c r="AA857">
        <v>314.92700000000002</v>
      </c>
      <c r="AB857">
        <v>240.9</v>
      </c>
      <c r="AC857">
        <v>237.90899999999999</v>
      </c>
      <c r="AD857">
        <v>209.47900000000001</v>
      </c>
    </row>
    <row r="858" spans="1:30" x14ac:dyDescent="0.2">
      <c r="A858" t="s">
        <v>31</v>
      </c>
      <c r="B858" s="1">
        <v>855</v>
      </c>
      <c r="C858">
        <v>241.71100000000001</v>
      </c>
      <c r="D858">
        <v>223.09899999999999</v>
      </c>
      <c r="E858">
        <v>284.16199999999998</v>
      </c>
      <c r="F858">
        <v>269.52199999999999</v>
      </c>
      <c r="G858">
        <v>183.50899999999999</v>
      </c>
      <c r="H858">
        <v>212.864</v>
      </c>
      <c r="I858">
        <v>184.23500000000001</v>
      </c>
      <c r="J858">
        <v>202.82400000000001</v>
      </c>
      <c r="K858">
        <v>196.62299999999999</v>
      </c>
      <c r="L858">
        <v>142.12799999999999</v>
      </c>
      <c r="M858">
        <v>170.23599999999999</v>
      </c>
      <c r="O858">
        <v>365.28500000000003</v>
      </c>
      <c r="P858">
        <v>274.88799999999998</v>
      </c>
      <c r="Q858">
        <v>304.79199999999997</v>
      </c>
      <c r="R858">
        <v>291.49900000000002</v>
      </c>
      <c r="S858">
        <v>281.30399999999997</v>
      </c>
      <c r="T858">
        <v>216.96199999999999</v>
      </c>
      <c r="U858">
        <v>244.62200000000001</v>
      </c>
      <c r="W858">
        <v>229.11199999999999</v>
      </c>
      <c r="X858">
        <v>205.60300000000001</v>
      </c>
      <c r="Y858">
        <v>220.98400000000001</v>
      </c>
      <c r="Z858">
        <v>212.66399999999999</v>
      </c>
      <c r="AA858">
        <v>314.86900000000003</v>
      </c>
      <c r="AB858">
        <v>240.82599999999999</v>
      </c>
      <c r="AC858">
        <v>238.17500000000001</v>
      </c>
      <c r="AD858">
        <v>209.26499999999999</v>
      </c>
    </row>
    <row r="859" spans="1:30" x14ac:dyDescent="0.2">
      <c r="A859" t="s">
        <v>31</v>
      </c>
      <c r="B859" s="1">
        <v>856</v>
      </c>
      <c r="C859">
        <v>241.66800000000001</v>
      </c>
      <c r="D859">
        <v>223.53399999999999</v>
      </c>
      <c r="E859">
        <v>284.053</v>
      </c>
      <c r="F859">
        <v>269.45600000000002</v>
      </c>
      <c r="G859">
        <v>183.768</v>
      </c>
      <c r="H859">
        <v>212.97</v>
      </c>
      <c r="I859">
        <v>184.477</v>
      </c>
      <c r="J859">
        <v>202.33</v>
      </c>
      <c r="K859">
        <v>196.87700000000001</v>
      </c>
      <c r="L859">
        <v>142.41399999999999</v>
      </c>
      <c r="M859">
        <v>170.14099999999999</v>
      </c>
      <c r="O859">
        <v>364.11599999999999</v>
      </c>
      <c r="P859">
        <v>274.77</v>
      </c>
      <c r="Q859">
        <v>304.01900000000001</v>
      </c>
      <c r="R859">
        <v>291.48</v>
      </c>
      <c r="S859">
        <v>281.39600000000002</v>
      </c>
      <c r="T859">
        <v>216.44399999999999</v>
      </c>
      <c r="U859">
        <v>244.452</v>
      </c>
      <c r="W859">
        <v>228.80500000000001</v>
      </c>
      <c r="X859">
        <v>206.11600000000001</v>
      </c>
      <c r="Y859">
        <v>220.54300000000001</v>
      </c>
      <c r="Z859">
        <v>212.35400000000001</v>
      </c>
      <c r="AA859">
        <v>314.678</v>
      </c>
      <c r="AB859">
        <v>240.846</v>
      </c>
      <c r="AC859">
        <v>238.81399999999999</v>
      </c>
      <c r="AD859">
        <v>209.08500000000001</v>
      </c>
    </row>
    <row r="860" spans="1:30" x14ac:dyDescent="0.2">
      <c r="A860" t="s">
        <v>31</v>
      </c>
      <c r="B860" s="1">
        <v>857</v>
      </c>
      <c r="C860">
        <v>242.18100000000001</v>
      </c>
      <c r="D860">
        <v>223.529</v>
      </c>
      <c r="E860">
        <v>283.81599999999997</v>
      </c>
      <c r="F860">
        <v>268.97899999999998</v>
      </c>
      <c r="G860">
        <v>183.821</v>
      </c>
      <c r="H860">
        <v>212.768</v>
      </c>
      <c r="I860">
        <v>184.52199999999999</v>
      </c>
      <c r="J860">
        <v>202.21100000000001</v>
      </c>
      <c r="K860">
        <v>196.667</v>
      </c>
      <c r="L860">
        <v>142.834</v>
      </c>
      <c r="M860">
        <v>170.22399999999999</v>
      </c>
      <c r="O860">
        <v>362.39499999999998</v>
      </c>
      <c r="P860">
        <v>274.38499999999999</v>
      </c>
      <c r="Q860">
        <v>303.29500000000002</v>
      </c>
      <c r="R860">
        <v>291.78899999999999</v>
      </c>
      <c r="S860">
        <v>281.00099999999998</v>
      </c>
      <c r="T860">
        <v>216.03</v>
      </c>
      <c r="U860">
        <v>244.64099999999999</v>
      </c>
      <c r="W860">
        <v>228.81399999999999</v>
      </c>
      <c r="X860">
        <v>206.51400000000001</v>
      </c>
      <c r="Y860">
        <v>220.209</v>
      </c>
      <c r="Z860">
        <v>212.18299999999999</v>
      </c>
      <c r="AA860">
        <v>314.46300000000002</v>
      </c>
      <c r="AB860">
        <v>240.65100000000001</v>
      </c>
      <c r="AC860">
        <v>239.59700000000001</v>
      </c>
      <c r="AD860">
        <v>208.715</v>
      </c>
    </row>
    <row r="861" spans="1:30" x14ac:dyDescent="0.2">
      <c r="A861" t="s">
        <v>31</v>
      </c>
      <c r="B861" s="1">
        <v>858</v>
      </c>
      <c r="C861">
        <v>242.96700000000001</v>
      </c>
      <c r="D861">
        <v>223.398</v>
      </c>
      <c r="E861">
        <v>283.62799999999999</v>
      </c>
      <c r="F861">
        <v>268.476</v>
      </c>
      <c r="G861">
        <v>183.94499999999999</v>
      </c>
      <c r="H861">
        <v>212.65100000000001</v>
      </c>
      <c r="I861">
        <v>184.352</v>
      </c>
      <c r="J861">
        <v>202.01</v>
      </c>
      <c r="K861">
        <v>196.81</v>
      </c>
      <c r="L861">
        <v>143.19</v>
      </c>
      <c r="M861">
        <v>170.10400000000001</v>
      </c>
      <c r="O861">
        <v>360.57100000000003</v>
      </c>
      <c r="P861">
        <v>273.78800000000001</v>
      </c>
      <c r="Q861">
        <v>302.76</v>
      </c>
      <c r="R861">
        <v>292.09699999999998</v>
      </c>
      <c r="S861">
        <v>280.71699999999998</v>
      </c>
      <c r="T861">
        <v>215.81100000000001</v>
      </c>
      <c r="U861">
        <v>244.773</v>
      </c>
      <c r="W861">
        <v>229.07599999999999</v>
      </c>
      <c r="X861">
        <v>206.61500000000001</v>
      </c>
      <c r="Y861">
        <v>219.69200000000001</v>
      </c>
      <c r="Z861">
        <v>212.505</v>
      </c>
      <c r="AA861">
        <v>314.38299999999998</v>
      </c>
      <c r="AB861">
        <v>240.429</v>
      </c>
      <c r="AC861">
        <v>240.06700000000001</v>
      </c>
      <c r="AD861">
        <v>208.21600000000001</v>
      </c>
    </row>
    <row r="862" spans="1:30" x14ac:dyDescent="0.2">
      <c r="A862" t="s">
        <v>31</v>
      </c>
      <c r="B862" s="1">
        <v>859</v>
      </c>
      <c r="C862">
        <v>243.27600000000001</v>
      </c>
      <c r="D862">
        <v>223.381</v>
      </c>
      <c r="E862">
        <v>283.61700000000002</v>
      </c>
      <c r="F862">
        <v>267.75400000000002</v>
      </c>
      <c r="G862">
        <v>184.02699999999999</v>
      </c>
      <c r="H862">
        <v>212.81100000000001</v>
      </c>
      <c r="I862">
        <v>184.3</v>
      </c>
      <c r="J862">
        <v>201.916</v>
      </c>
      <c r="K862">
        <v>197.316</v>
      </c>
      <c r="L862">
        <v>143.72900000000001</v>
      </c>
      <c r="M862">
        <v>169.81800000000001</v>
      </c>
      <c r="O862">
        <v>358.98399999999998</v>
      </c>
      <c r="P862">
        <v>273.31400000000002</v>
      </c>
      <c r="Q862">
        <v>302.32</v>
      </c>
      <c r="R862">
        <v>292.20299999999997</v>
      </c>
      <c r="S862">
        <v>280.42099999999999</v>
      </c>
      <c r="T862">
        <v>215.91900000000001</v>
      </c>
      <c r="U862">
        <v>245.17</v>
      </c>
      <c r="W862">
        <v>229.35</v>
      </c>
      <c r="X862">
        <v>206.517</v>
      </c>
      <c r="Y862">
        <v>219.15700000000001</v>
      </c>
      <c r="Z862">
        <v>212.786</v>
      </c>
      <c r="AA862">
        <v>314.52499999999998</v>
      </c>
      <c r="AB862">
        <v>240.363</v>
      </c>
      <c r="AC862">
        <v>240.53399999999999</v>
      </c>
      <c r="AD862">
        <v>207.58799999999999</v>
      </c>
    </row>
    <row r="863" spans="1:30" x14ac:dyDescent="0.2">
      <c r="A863" t="s">
        <v>31</v>
      </c>
      <c r="B863" s="1">
        <v>860</v>
      </c>
      <c r="C863">
        <v>243.447</v>
      </c>
      <c r="D863">
        <v>223.62700000000001</v>
      </c>
      <c r="E863">
        <v>283.98200000000003</v>
      </c>
      <c r="F863">
        <v>267.09800000000001</v>
      </c>
      <c r="G863">
        <v>183.93799999999999</v>
      </c>
      <c r="H863">
        <v>212.88200000000001</v>
      </c>
      <c r="I863">
        <v>184.404</v>
      </c>
      <c r="J863">
        <v>201.863</v>
      </c>
      <c r="K863">
        <v>197.821</v>
      </c>
      <c r="L863">
        <v>144.21199999999999</v>
      </c>
      <c r="M863">
        <v>169.46700000000001</v>
      </c>
      <c r="O863">
        <v>358.16500000000002</v>
      </c>
      <c r="P863">
        <v>272.58499999999998</v>
      </c>
      <c r="Q863">
        <v>302.02800000000002</v>
      </c>
      <c r="R863">
        <v>292.08199999999999</v>
      </c>
      <c r="S863">
        <v>280.09699999999998</v>
      </c>
      <c r="T863">
        <v>216.28700000000001</v>
      </c>
      <c r="U863">
        <v>245.797</v>
      </c>
      <c r="W863">
        <v>229.863</v>
      </c>
      <c r="X863">
        <v>206.32599999999999</v>
      </c>
      <c r="Y863">
        <v>218.76300000000001</v>
      </c>
      <c r="Z863">
        <v>212.79499999999999</v>
      </c>
      <c r="AA863">
        <v>314.87900000000002</v>
      </c>
      <c r="AB863">
        <v>240.35</v>
      </c>
      <c r="AC863">
        <v>240.83500000000001</v>
      </c>
      <c r="AD863">
        <v>206.93199999999999</v>
      </c>
    </row>
    <row r="864" spans="1:30" x14ac:dyDescent="0.2">
      <c r="A864" t="s">
        <v>31</v>
      </c>
      <c r="B864" s="1">
        <v>861</v>
      </c>
      <c r="C864">
        <v>243.81700000000001</v>
      </c>
      <c r="D864">
        <v>224.57900000000001</v>
      </c>
      <c r="E864">
        <v>283.93099999999998</v>
      </c>
      <c r="F864">
        <v>266.90800000000002</v>
      </c>
      <c r="G864">
        <v>183.94900000000001</v>
      </c>
      <c r="H864">
        <v>212.971</v>
      </c>
      <c r="I864">
        <v>184.31299999999999</v>
      </c>
      <c r="J864">
        <v>202.30099999999999</v>
      </c>
      <c r="K864">
        <v>198.12799999999999</v>
      </c>
      <c r="L864">
        <v>144.27199999999999</v>
      </c>
      <c r="M864">
        <v>169.452</v>
      </c>
      <c r="O864">
        <v>357.59</v>
      </c>
      <c r="P864">
        <v>271.86799999999999</v>
      </c>
      <c r="Q864">
        <v>301.702</v>
      </c>
      <c r="R864">
        <v>291.71300000000002</v>
      </c>
      <c r="S864">
        <v>279.57</v>
      </c>
      <c r="T864">
        <v>216.934</v>
      </c>
      <c r="U864">
        <v>246.50700000000001</v>
      </c>
      <c r="W864">
        <v>230.22900000000001</v>
      </c>
      <c r="X864">
        <v>206.18</v>
      </c>
      <c r="Y864">
        <v>218.57499999999999</v>
      </c>
      <c r="Z864">
        <v>212.267</v>
      </c>
      <c r="AA864">
        <v>315.10899999999998</v>
      </c>
      <c r="AB864">
        <v>240.393</v>
      </c>
      <c r="AC864">
        <v>241.291</v>
      </c>
      <c r="AD864">
        <v>206.33199999999999</v>
      </c>
    </row>
    <row r="865" spans="1:30" x14ac:dyDescent="0.2">
      <c r="A865" t="s">
        <v>31</v>
      </c>
      <c r="B865" s="1">
        <v>862</v>
      </c>
      <c r="C865">
        <v>244.02099999999999</v>
      </c>
      <c r="D865">
        <v>225.07</v>
      </c>
      <c r="E865">
        <v>283.09100000000001</v>
      </c>
      <c r="F865">
        <v>267.464</v>
      </c>
      <c r="G865">
        <v>184.13</v>
      </c>
      <c r="H865">
        <v>212.97399999999999</v>
      </c>
      <c r="I865">
        <v>184.09700000000001</v>
      </c>
      <c r="J865">
        <v>202.93700000000001</v>
      </c>
      <c r="K865">
        <v>198.23500000000001</v>
      </c>
      <c r="L865">
        <v>144.20599999999999</v>
      </c>
      <c r="M865">
        <v>169.33799999999999</v>
      </c>
      <c r="O865">
        <v>356.92599999999999</v>
      </c>
      <c r="P865">
        <v>271.36099999999999</v>
      </c>
      <c r="Q865">
        <v>301.31700000000001</v>
      </c>
      <c r="R865">
        <v>291.358</v>
      </c>
      <c r="S865">
        <v>279.02800000000002</v>
      </c>
      <c r="T865">
        <v>217.64599999999999</v>
      </c>
      <c r="U865">
        <v>247.19900000000001</v>
      </c>
      <c r="W865">
        <v>230.27799999999999</v>
      </c>
      <c r="X865">
        <v>206.393</v>
      </c>
      <c r="Y865">
        <v>218.422</v>
      </c>
      <c r="Z865">
        <v>211.56800000000001</v>
      </c>
      <c r="AA865">
        <v>315.43</v>
      </c>
      <c r="AB865">
        <v>240.08500000000001</v>
      </c>
      <c r="AC865">
        <v>241.73599999999999</v>
      </c>
      <c r="AD865">
        <v>205.78700000000001</v>
      </c>
    </row>
    <row r="866" spans="1:30" x14ac:dyDescent="0.2">
      <c r="A866" t="s">
        <v>31</v>
      </c>
      <c r="B866" s="1">
        <v>863</v>
      </c>
      <c r="C866">
        <v>243.98500000000001</v>
      </c>
      <c r="D866">
        <v>224.50700000000001</v>
      </c>
      <c r="E866">
        <v>282.70299999999997</v>
      </c>
      <c r="F866">
        <v>268.892</v>
      </c>
      <c r="G866">
        <v>184.18799999999999</v>
      </c>
      <c r="H866">
        <v>213.226</v>
      </c>
      <c r="I866">
        <v>183.816</v>
      </c>
      <c r="J866">
        <v>202.988</v>
      </c>
      <c r="K866">
        <v>198.04499999999999</v>
      </c>
      <c r="L866">
        <v>143.995</v>
      </c>
      <c r="M866">
        <v>168.732</v>
      </c>
      <c r="O866">
        <v>356.065</v>
      </c>
      <c r="P866">
        <v>271.11900000000003</v>
      </c>
      <c r="Q866">
        <v>301.37200000000001</v>
      </c>
      <c r="R866">
        <v>291.15899999999999</v>
      </c>
      <c r="S866">
        <v>278.11099999999999</v>
      </c>
      <c r="T866">
        <v>218.422</v>
      </c>
      <c r="U866">
        <v>247.74799999999999</v>
      </c>
      <c r="W866">
        <v>229.97300000000001</v>
      </c>
      <c r="X866">
        <v>206.64400000000001</v>
      </c>
      <c r="Y866">
        <v>218.208</v>
      </c>
      <c r="Z866">
        <v>210.90700000000001</v>
      </c>
      <c r="AA866">
        <v>315.774</v>
      </c>
      <c r="AB866">
        <v>239.73400000000001</v>
      </c>
      <c r="AC866">
        <v>242.191</v>
      </c>
      <c r="AD866">
        <v>205.155</v>
      </c>
    </row>
    <row r="867" spans="1:30" x14ac:dyDescent="0.2">
      <c r="A867" t="s">
        <v>31</v>
      </c>
      <c r="B867" s="1">
        <v>864</v>
      </c>
      <c r="C867">
        <v>243.61699999999999</v>
      </c>
      <c r="D867">
        <v>223.81700000000001</v>
      </c>
      <c r="E867">
        <v>282.79899999999998</v>
      </c>
      <c r="F867">
        <v>270.20999999999998</v>
      </c>
      <c r="G867">
        <v>184.44900000000001</v>
      </c>
      <c r="H867">
        <v>213.411</v>
      </c>
      <c r="I867">
        <v>183.619</v>
      </c>
      <c r="J867">
        <v>202.46299999999999</v>
      </c>
      <c r="K867">
        <v>197.84299999999999</v>
      </c>
      <c r="L867">
        <v>143.52099999999999</v>
      </c>
      <c r="M867">
        <v>167.678</v>
      </c>
      <c r="O867">
        <v>355.38900000000001</v>
      </c>
      <c r="P867">
        <v>270.91399999999999</v>
      </c>
      <c r="Q867">
        <v>301.363</v>
      </c>
      <c r="R867">
        <v>291.09800000000001</v>
      </c>
      <c r="S867">
        <v>277.00599999999997</v>
      </c>
      <c r="T867">
        <v>218.97800000000001</v>
      </c>
      <c r="U867">
        <v>248.02600000000001</v>
      </c>
      <c r="W867">
        <v>229.78299999999999</v>
      </c>
      <c r="X867">
        <v>207.03800000000001</v>
      </c>
      <c r="Y867">
        <v>218.08099999999999</v>
      </c>
      <c r="Z867">
        <v>210.73099999999999</v>
      </c>
      <c r="AA867">
        <v>316.02</v>
      </c>
      <c r="AB867">
        <v>239.34</v>
      </c>
      <c r="AC867">
        <v>242.483</v>
      </c>
      <c r="AD867">
        <v>204.81100000000001</v>
      </c>
    </row>
    <row r="868" spans="1:30" x14ac:dyDescent="0.2">
      <c r="A868" t="s">
        <v>31</v>
      </c>
      <c r="B868" s="1">
        <v>865</v>
      </c>
      <c r="C868">
        <v>242.988</v>
      </c>
      <c r="D868">
        <v>223.06800000000001</v>
      </c>
      <c r="E868">
        <v>282.81099999999998</v>
      </c>
      <c r="F868">
        <v>270.3</v>
      </c>
      <c r="G868">
        <v>184.643</v>
      </c>
      <c r="H868">
        <v>213.66399999999999</v>
      </c>
      <c r="I868">
        <v>183.77699999999999</v>
      </c>
      <c r="J868">
        <v>201.76400000000001</v>
      </c>
      <c r="K868">
        <v>197.71199999999999</v>
      </c>
      <c r="L868">
        <v>142.94399999999999</v>
      </c>
      <c r="M868">
        <v>166.66900000000001</v>
      </c>
      <c r="O868">
        <v>355.18900000000002</v>
      </c>
      <c r="P868">
        <v>270.73</v>
      </c>
      <c r="Q868">
        <v>300.84199999999998</v>
      </c>
      <c r="R868">
        <v>291.08</v>
      </c>
      <c r="S868">
        <v>276.06099999999998</v>
      </c>
      <c r="T868">
        <v>219.48699999999999</v>
      </c>
      <c r="U868">
        <v>248.21</v>
      </c>
      <c r="W868">
        <v>229.518</v>
      </c>
      <c r="X868">
        <v>207.55199999999999</v>
      </c>
      <c r="Y868">
        <v>217.958</v>
      </c>
      <c r="Z868">
        <v>211.07900000000001</v>
      </c>
      <c r="AA868">
        <v>316.01900000000001</v>
      </c>
      <c r="AB868">
        <v>239.17400000000001</v>
      </c>
      <c r="AC868">
        <v>242.45699999999999</v>
      </c>
      <c r="AD868">
        <v>204.75800000000001</v>
      </c>
    </row>
    <row r="869" spans="1:30" x14ac:dyDescent="0.2">
      <c r="A869" t="s">
        <v>31</v>
      </c>
      <c r="B869" s="1">
        <v>866</v>
      </c>
      <c r="C869">
        <v>242.33500000000001</v>
      </c>
      <c r="D869">
        <v>222.279</v>
      </c>
      <c r="E869">
        <v>282.73200000000003</v>
      </c>
      <c r="F869">
        <v>269.89400000000001</v>
      </c>
      <c r="G869">
        <v>184.738</v>
      </c>
      <c r="H869">
        <v>213.804</v>
      </c>
      <c r="I869">
        <v>184.084</v>
      </c>
      <c r="J869">
        <v>201.15299999999999</v>
      </c>
      <c r="K869">
        <v>197.72800000000001</v>
      </c>
      <c r="L869">
        <v>142.608</v>
      </c>
      <c r="M869">
        <v>165.96</v>
      </c>
      <c r="O869">
        <v>355.702</v>
      </c>
      <c r="P869">
        <v>270.71699999999998</v>
      </c>
      <c r="Q869">
        <v>299.99200000000002</v>
      </c>
      <c r="R869">
        <v>290.66000000000003</v>
      </c>
      <c r="S869">
        <v>275.303</v>
      </c>
      <c r="T869">
        <v>220.06800000000001</v>
      </c>
      <c r="U869">
        <v>248.52500000000001</v>
      </c>
      <c r="W869">
        <v>229.27799999999999</v>
      </c>
      <c r="X869">
        <v>208.042</v>
      </c>
      <c r="Y869">
        <v>217.93799999999999</v>
      </c>
      <c r="Z869">
        <v>211.86199999999999</v>
      </c>
      <c r="AA869">
        <v>315.99200000000002</v>
      </c>
      <c r="AB869">
        <v>239.15799999999999</v>
      </c>
      <c r="AC869">
        <v>242.346</v>
      </c>
      <c r="AD869">
        <v>205.12700000000001</v>
      </c>
    </row>
    <row r="870" spans="1:30" x14ac:dyDescent="0.2">
      <c r="A870" t="s">
        <v>31</v>
      </c>
      <c r="B870" s="1">
        <v>867</v>
      </c>
      <c r="C870">
        <v>242.18899999999999</v>
      </c>
      <c r="D870">
        <v>221.64</v>
      </c>
      <c r="E870">
        <v>282.923</v>
      </c>
      <c r="F870">
        <v>269.85899999999998</v>
      </c>
      <c r="G870">
        <v>184.79599999999999</v>
      </c>
      <c r="H870">
        <v>214.04300000000001</v>
      </c>
      <c r="I870">
        <v>184.03100000000001</v>
      </c>
      <c r="J870">
        <v>200.69</v>
      </c>
      <c r="K870">
        <v>197.953</v>
      </c>
      <c r="L870">
        <v>142.43799999999999</v>
      </c>
      <c r="M870">
        <v>165.56</v>
      </c>
      <c r="O870">
        <v>356.36200000000002</v>
      </c>
      <c r="P870">
        <v>270.79199999999997</v>
      </c>
      <c r="Q870">
        <v>299.32499999999999</v>
      </c>
      <c r="R870">
        <v>290.22199999999998</v>
      </c>
      <c r="S870">
        <v>274.53399999999999</v>
      </c>
      <c r="T870">
        <v>220.596</v>
      </c>
      <c r="U870">
        <v>248.684</v>
      </c>
      <c r="W870">
        <v>229.09100000000001</v>
      </c>
      <c r="X870">
        <v>208.345</v>
      </c>
      <c r="Y870">
        <v>217.88499999999999</v>
      </c>
      <c r="Z870">
        <v>212.75</v>
      </c>
      <c r="AA870">
        <v>316.15800000000002</v>
      </c>
      <c r="AB870">
        <v>239.351</v>
      </c>
      <c r="AC870">
        <v>242.36799999999999</v>
      </c>
      <c r="AD870">
        <v>205.602</v>
      </c>
    </row>
    <row r="871" spans="1:30" x14ac:dyDescent="0.2">
      <c r="A871" t="s">
        <v>31</v>
      </c>
      <c r="B871" s="1">
        <v>868</v>
      </c>
      <c r="C871">
        <v>242.7</v>
      </c>
      <c r="D871">
        <v>221.708</v>
      </c>
      <c r="E871">
        <v>283.39499999999998</v>
      </c>
      <c r="F871">
        <v>270.036</v>
      </c>
      <c r="G871">
        <v>184.86199999999999</v>
      </c>
      <c r="H871">
        <v>214.40899999999999</v>
      </c>
      <c r="I871">
        <v>183.322</v>
      </c>
      <c r="J871">
        <v>200.066</v>
      </c>
      <c r="K871">
        <v>198.352</v>
      </c>
      <c r="L871">
        <v>142.19900000000001</v>
      </c>
      <c r="M871">
        <v>165.37200000000001</v>
      </c>
      <c r="O871">
        <v>356.779</v>
      </c>
      <c r="P871">
        <v>270.85000000000002</v>
      </c>
      <c r="Q871">
        <v>298.85500000000002</v>
      </c>
      <c r="R871">
        <v>290.15100000000001</v>
      </c>
      <c r="S871">
        <v>273.41399999999999</v>
      </c>
      <c r="T871">
        <v>221.203</v>
      </c>
      <c r="U871">
        <v>248.535</v>
      </c>
      <c r="W871">
        <v>228.75200000000001</v>
      </c>
      <c r="X871">
        <v>208.411</v>
      </c>
      <c r="Y871">
        <v>217.816</v>
      </c>
      <c r="Z871">
        <v>213.47399999999999</v>
      </c>
      <c r="AA871">
        <v>316.33100000000002</v>
      </c>
      <c r="AB871">
        <v>239.785</v>
      </c>
      <c r="AC871">
        <v>242.71799999999999</v>
      </c>
      <c r="AD871">
        <v>206.137</v>
      </c>
    </row>
    <row r="872" spans="1:30" x14ac:dyDescent="0.2">
      <c r="A872" t="s">
        <v>31</v>
      </c>
      <c r="B872" s="1">
        <v>869</v>
      </c>
      <c r="C872">
        <v>243.405</v>
      </c>
      <c r="D872">
        <v>222.251</v>
      </c>
      <c r="E872">
        <v>283.87099999999998</v>
      </c>
      <c r="F872">
        <v>269.416</v>
      </c>
      <c r="G872">
        <v>184.977</v>
      </c>
      <c r="H872">
        <v>214.61199999999999</v>
      </c>
      <c r="I872">
        <v>182.73400000000001</v>
      </c>
      <c r="J872">
        <v>199.76300000000001</v>
      </c>
      <c r="K872">
        <v>198.779</v>
      </c>
      <c r="L872">
        <v>141.69499999999999</v>
      </c>
      <c r="M872">
        <v>165.18199999999999</v>
      </c>
      <c r="O872">
        <v>357.38200000000001</v>
      </c>
      <c r="P872">
        <v>270.589</v>
      </c>
      <c r="Q872">
        <v>298.46699999999998</v>
      </c>
      <c r="R872">
        <v>290.23500000000001</v>
      </c>
      <c r="S872">
        <v>272.56799999999998</v>
      </c>
      <c r="T872">
        <v>221.73099999999999</v>
      </c>
      <c r="U872">
        <v>248.26499999999999</v>
      </c>
      <c r="W872">
        <v>228.50800000000001</v>
      </c>
      <c r="X872">
        <v>208.49600000000001</v>
      </c>
      <c r="Y872">
        <v>217.90899999999999</v>
      </c>
      <c r="Z872">
        <v>213.81200000000001</v>
      </c>
      <c r="AA872">
        <v>316.29899999999998</v>
      </c>
      <c r="AB872">
        <v>240.16499999999999</v>
      </c>
      <c r="AC872">
        <v>243.239</v>
      </c>
      <c r="AD872">
        <v>206.58199999999999</v>
      </c>
    </row>
    <row r="873" spans="1:30" x14ac:dyDescent="0.2">
      <c r="A873" t="s">
        <v>31</v>
      </c>
      <c r="B873" s="1">
        <v>870</v>
      </c>
      <c r="C873">
        <v>244.173</v>
      </c>
      <c r="D873">
        <v>222.81100000000001</v>
      </c>
      <c r="E873">
        <v>283.98</v>
      </c>
      <c r="F873">
        <v>268.78100000000001</v>
      </c>
      <c r="G873">
        <v>184.773</v>
      </c>
      <c r="H873">
        <v>215.005</v>
      </c>
      <c r="I873">
        <v>182.41200000000001</v>
      </c>
      <c r="J873">
        <v>199.78299999999999</v>
      </c>
      <c r="K873">
        <v>199.08199999999999</v>
      </c>
      <c r="L873">
        <v>140.9</v>
      </c>
      <c r="M873">
        <v>164.994</v>
      </c>
      <c r="O873">
        <v>358.74299999999999</v>
      </c>
      <c r="P873">
        <v>270.26299999999998</v>
      </c>
      <c r="Q873">
        <v>298.32499999999999</v>
      </c>
      <c r="R873">
        <v>290.29700000000003</v>
      </c>
      <c r="S873">
        <v>271.839</v>
      </c>
      <c r="T873">
        <v>222.19300000000001</v>
      </c>
      <c r="U873">
        <v>247.98099999999999</v>
      </c>
      <c r="W873">
        <v>228.553</v>
      </c>
      <c r="X873">
        <v>208.58500000000001</v>
      </c>
      <c r="Y873">
        <v>218.28</v>
      </c>
      <c r="Z873">
        <v>213.774</v>
      </c>
      <c r="AA873">
        <v>316.541</v>
      </c>
      <c r="AB873">
        <v>240.37799999999999</v>
      </c>
      <c r="AC873">
        <v>243.42500000000001</v>
      </c>
      <c r="AD873">
        <v>206.80199999999999</v>
      </c>
    </row>
    <row r="874" spans="1:30" x14ac:dyDescent="0.2">
      <c r="A874" t="s">
        <v>31</v>
      </c>
      <c r="B874" s="1">
        <v>871</v>
      </c>
      <c r="C874">
        <v>244.54499999999999</v>
      </c>
      <c r="D874">
        <v>223.17500000000001</v>
      </c>
      <c r="E874">
        <v>283.35599999999999</v>
      </c>
      <c r="F874">
        <v>268.91800000000001</v>
      </c>
      <c r="G874">
        <v>184.595</v>
      </c>
      <c r="H874">
        <v>215.80600000000001</v>
      </c>
      <c r="I874">
        <v>182.39599999999999</v>
      </c>
      <c r="J874">
        <v>200.13</v>
      </c>
      <c r="K874">
        <v>199.363</v>
      </c>
      <c r="L874">
        <v>140.17500000000001</v>
      </c>
      <c r="M874">
        <v>164.845</v>
      </c>
      <c r="O874">
        <v>359.84300000000002</v>
      </c>
      <c r="P874">
        <v>270.13299999999998</v>
      </c>
      <c r="Q874">
        <v>298.32499999999999</v>
      </c>
      <c r="R874">
        <v>290.73</v>
      </c>
      <c r="S874">
        <v>271.28699999999998</v>
      </c>
      <c r="T874">
        <v>222.43700000000001</v>
      </c>
      <c r="U874">
        <v>247.499</v>
      </c>
      <c r="W874">
        <v>228.845</v>
      </c>
      <c r="X874">
        <v>208.547</v>
      </c>
      <c r="Y874">
        <v>218.49799999999999</v>
      </c>
      <c r="Z874">
        <v>213.506</v>
      </c>
      <c r="AA874">
        <v>317.27999999999997</v>
      </c>
      <c r="AB874">
        <v>240.417</v>
      </c>
      <c r="AC874">
        <v>243.50299999999999</v>
      </c>
      <c r="AD874">
        <v>206.78</v>
      </c>
    </row>
    <row r="875" spans="1:30" x14ac:dyDescent="0.2">
      <c r="A875" t="s">
        <v>31</v>
      </c>
      <c r="B875" s="1">
        <v>872</v>
      </c>
      <c r="C875">
        <v>244.25700000000001</v>
      </c>
      <c r="D875">
        <v>223.26</v>
      </c>
      <c r="E875">
        <v>282.327</v>
      </c>
      <c r="F875">
        <v>269.91899999999998</v>
      </c>
      <c r="G875">
        <v>184.30500000000001</v>
      </c>
      <c r="H875">
        <v>216.422</v>
      </c>
      <c r="I875">
        <v>182.71700000000001</v>
      </c>
      <c r="J875">
        <v>200.553</v>
      </c>
      <c r="K875">
        <v>199.65299999999999</v>
      </c>
      <c r="L875">
        <v>139.54</v>
      </c>
      <c r="M875">
        <v>164.80500000000001</v>
      </c>
      <c r="O875">
        <v>360.29</v>
      </c>
      <c r="P875">
        <v>270.12799999999999</v>
      </c>
      <c r="Q875">
        <v>298.47300000000001</v>
      </c>
      <c r="R875">
        <v>291.48500000000001</v>
      </c>
      <c r="S875">
        <v>270.774</v>
      </c>
      <c r="T875">
        <v>222.55699999999999</v>
      </c>
      <c r="U875">
        <v>247.14</v>
      </c>
      <c r="W875">
        <v>228.739</v>
      </c>
      <c r="X875">
        <v>208.511</v>
      </c>
      <c r="Y875">
        <v>218.47</v>
      </c>
      <c r="Z875">
        <v>213.316</v>
      </c>
      <c r="AA875">
        <v>318.37099999999998</v>
      </c>
      <c r="AB875">
        <v>240.35599999999999</v>
      </c>
      <c r="AC875">
        <v>243.67599999999999</v>
      </c>
      <c r="AD875">
        <v>206.739</v>
      </c>
    </row>
    <row r="876" spans="1:30" x14ac:dyDescent="0.2">
      <c r="A876" t="s">
        <v>31</v>
      </c>
      <c r="B876" s="1">
        <v>873</v>
      </c>
      <c r="C876">
        <v>243.732</v>
      </c>
      <c r="D876">
        <v>223.45699999999999</v>
      </c>
      <c r="E876">
        <v>281.10599999999999</v>
      </c>
      <c r="F876">
        <v>270.26600000000002</v>
      </c>
      <c r="G876">
        <v>183.56100000000001</v>
      </c>
      <c r="H876">
        <v>217.06399999999999</v>
      </c>
      <c r="I876">
        <v>183.06700000000001</v>
      </c>
      <c r="J876">
        <v>200.898</v>
      </c>
      <c r="K876">
        <v>199.78800000000001</v>
      </c>
      <c r="L876">
        <v>139.274</v>
      </c>
      <c r="M876">
        <v>164.90199999999999</v>
      </c>
      <c r="O876">
        <v>359.61599999999999</v>
      </c>
      <c r="P876">
        <v>270.20499999999998</v>
      </c>
      <c r="Q876">
        <v>298.73200000000003</v>
      </c>
      <c r="R876">
        <v>292.30099999999999</v>
      </c>
      <c r="S876">
        <v>270.49599999999998</v>
      </c>
      <c r="T876">
        <v>222.50399999999999</v>
      </c>
      <c r="U876">
        <v>246.672</v>
      </c>
      <c r="W876">
        <v>228.56299999999999</v>
      </c>
      <c r="X876">
        <v>208.495</v>
      </c>
      <c r="Y876">
        <v>218.114</v>
      </c>
      <c r="Z876">
        <v>213.191</v>
      </c>
      <c r="AA876">
        <v>319.27199999999999</v>
      </c>
      <c r="AB876">
        <v>240.304</v>
      </c>
      <c r="AC876">
        <v>243.87200000000001</v>
      </c>
      <c r="AD876">
        <v>206.65899999999999</v>
      </c>
    </row>
    <row r="877" spans="1:30" x14ac:dyDescent="0.2">
      <c r="A877" t="s">
        <v>31</v>
      </c>
      <c r="B877" s="1">
        <v>874</v>
      </c>
      <c r="C877">
        <v>243.12799999999999</v>
      </c>
      <c r="D877">
        <v>223.96199999999999</v>
      </c>
      <c r="E877">
        <v>280.36</v>
      </c>
      <c r="F877">
        <v>269.803</v>
      </c>
      <c r="G877">
        <v>183.15</v>
      </c>
      <c r="H877">
        <v>217.79300000000001</v>
      </c>
      <c r="I877">
        <v>183.136</v>
      </c>
      <c r="J877">
        <v>201.154</v>
      </c>
      <c r="K877">
        <v>200.07599999999999</v>
      </c>
      <c r="L877">
        <v>139.41300000000001</v>
      </c>
      <c r="M877">
        <v>165.143</v>
      </c>
      <c r="O877">
        <v>359.32</v>
      </c>
      <c r="P877">
        <v>270.43400000000003</v>
      </c>
      <c r="Q877">
        <v>298.80500000000001</v>
      </c>
      <c r="R877">
        <v>293.07799999999997</v>
      </c>
      <c r="S877">
        <v>270.416</v>
      </c>
      <c r="T877">
        <v>222.20500000000001</v>
      </c>
      <c r="U877">
        <v>246.58199999999999</v>
      </c>
      <c r="W877">
        <v>228.24100000000001</v>
      </c>
      <c r="X877">
        <v>208.708</v>
      </c>
      <c r="Y877">
        <v>217.571</v>
      </c>
      <c r="Z877">
        <v>213.43600000000001</v>
      </c>
      <c r="AA877">
        <v>319.87</v>
      </c>
      <c r="AB877">
        <v>240.17699999999999</v>
      </c>
      <c r="AC877">
        <v>244.404</v>
      </c>
      <c r="AD877">
        <v>206.94200000000001</v>
      </c>
    </row>
    <row r="878" spans="1:30" x14ac:dyDescent="0.2">
      <c r="A878" t="s">
        <v>31</v>
      </c>
      <c r="B878" s="1">
        <v>875</v>
      </c>
      <c r="C878">
        <v>242.65600000000001</v>
      </c>
      <c r="D878">
        <v>224.34399999999999</v>
      </c>
      <c r="E878">
        <v>280.22199999999998</v>
      </c>
      <c r="F878">
        <v>268.77</v>
      </c>
      <c r="G878">
        <v>183.36699999999999</v>
      </c>
      <c r="H878">
        <v>218.71899999999999</v>
      </c>
      <c r="I878">
        <v>182.953</v>
      </c>
      <c r="J878">
        <v>201.49700000000001</v>
      </c>
      <c r="K878">
        <v>200.315</v>
      </c>
      <c r="L878">
        <v>139.81299999999999</v>
      </c>
      <c r="M878">
        <v>165.42699999999999</v>
      </c>
      <c r="O878">
        <v>359.62700000000001</v>
      </c>
      <c r="P878">
        <v>270.55700000000002</v>
      </c>
      <c r="Q878">
        <v>298.93099999999998</v>
      </c>
      <c r="R878">
        <v>293.68</v>
      </c>
      <c r="S878">
        <v>270.55700000000002</v>
      </c>
      <c r="T878">
        <v>221.79499999999999</v>
      </c>
      <c r="U878">
        <v>246.83099999999999</v>
      </c>
      <c r="W878">
        <v>227.85900000000001</v>
      </c>
      <c r="X878">
        <v>208.48500000000001</v>
      </c>
      <c r="Y878">
        <v>217.33500000000001</v>
      </c>
      <c r="Z878">
        <v>213.61699999999999</v>
      </c>
      <c r="AA878">
        <v>320.46100000000001</v>
      </c>
      <c r="AB878">
        <v>240.12899999999999</v>
      </c>
      <c r="AC878">
        <v>244.50399999999999</v>
      </c>
      <c r="AD878">
        <v>207.30600000000001</v>
      </c>
    </row>
    <row r="879" spans="1:30" x14ac:dyDescent="0.2">
      <c r="A879" t="s">
        <v>31</v>
      </c>
      <c r="B879" s="1">
        <v>876</v>
      </c>
      <c r="C879">
        <v>242.35499999999999</v>
      </c>
      <c r="D879">
        <v>224.46</v>
      </c>
      <c r="E879">
        <v>280.23899999999998</v>
      </c>
      <c r="F879">
        <v>268.36200000000002</v>
      </c>
      <c r="G879">
        <v>183.703</v>
      </c>
      <c r="H879">
        <v>219.21299999999999</v>
      </c>
      <c r="I879">
        <v>182.88399999999999</v>
      </c>
      <c r="J879">
        <v>201.751</v>
      </c>
      <c r="K879">
        <v>200.68899999999999</v>
      </c>
      <c r="L879">
        <v>140.435</v>
      </c>
      <c r="M879">
        <v>165.71199999999999</v>
      </c>
      <c r="O879">
        <v>360.35899999999998</v>
      </c>
      <c r="P879">
        <v>270.55700000000002</v>
      </c>
      <c r="Q879">
        <v>299.11500000000001</v>
      </c>
      <c r="R879">
        <v>294.221</v>
      </c>
      <c r="S879">
        <v>270.77300000000002</v>
      </c>
      <c r="T879">
        <v>221.506</v>
      </c>
      <c r="U879">
        <v>246.917</v>
      </c>
      <c r="W879">
        <v>227.52799999999999</v>
      </c>
      <c r="X879">
        <v>208.07599999999999</v>
      </c>
      <c r="Y879">
        <v>217.191</v>
      </c>
      <c r="Z879">
        <v>213.666</v>
      </c>
      <c r="AA879">
        <v>321.14600000000002</v>
      </c>
      <c r="AB879">
        <v>240.19399999999999</v>
      </c>
      <c r="AC879">
        <v>244.28200000000001</v>
      </c>
      <c r="AD879">
        <v>207.26499999999999</v>
      </c>
    </row>
    <row r="880" spans="1:30" x14ac:dyDescent="0.2">
      <c r="A880" t="s">
        <v>31</v>
      </c>
      <c r="B880" s="1">
        <v>877</v>
      </c>
      <c r="C880">
        <v>241.97200000000001</v>
      </c>
      <c r="D880">
        <v>224.423</v>
      </c>
      <c r="E880">
        <v>280.21499999999997</v>
      </c>
      <c r="F880">
        <v>268.78100000000001</v>
      </c>
      <c r="G880">
        <v>183.81</v>
      </c>
      <c r="H880">
        <v>219.00399999999999</v>
      </c>
      <c r="I880">
        <v>183.392</v>
      </c>
      <c r="J880">
        <v>202.31700000000001</v>
      </c>
      <c r="K880">
        <v>200.755</v>
      </c>
      <c r="L880">
        <v>140.95699999999999</v>
      </c>
      <c r="M880">
        <v>166.089</v>
      </c>
      <c r="O880">
        <v>360.363</v>
      </c>
      <c r="P880">
        <v>270.80200000000002</v>
      </c>
      <c r="Q880">
        <v>298.92899999999997</v>
      </c>
      <c r="R880">
        <v>294.43299999999999</v>
      </c>
      <c r="S880">
        <v>270.94900000000001</v>
      </c>
      <c r="T880">
        <v>221.14099999999999</v>
      </c>
      <c r="U880">
        <v>246.89</v>
      </c>
      <c r="W880">
        <v>227.126</v>
      </c>
      <c r="X880">
        <v>207.71</v>
      </c>
      <c r="Y880">
        <v>216.99199999999999</v>
      </c>
      <c r="Z880">
        <v>213.577</v>
      </c>
      <c r="AA880">
        <v>322.02699999999999</v>
      </c>
      <c r="AB880">
        <v>240.113</v>
      </c>
      <c r="AC880">
        <v>243.749</v>
      </c>
      <c r="AD880">
        <v>206.63</v>
      </c>
    </row>
    <row r="881" spans="1:30" x14ac:dyDescent="0.2">
      <c r="A881" t="s">
        <v>31</v>
      </c>
      <c r="B881" s="1">
        <v>878</v>
      </c>
      <c r="C881">
        <v>241.90700000000001</v>
      </c>
      <c r="D881">
        <v>224.35599999999999</v>
      </c>
      <c r="E881">
        <v>280.21499999999997</v>
      </c>
      <c r="F881">
        <v>269.01299999999998</v>
      </c>
      <c r="G881">
        <v>183.72399999999999</v>
      </c>
      <c r="H881">
        <v>218.423</v>
      </c>
      <c r="I881">
        <v>183.80799999999999</v>
      </c>
      <c r="J881">
        <v>202.851</v>
      </c>
      <c r="K881">
        <v>200.72900000000001</v>
      </c>
      <c r="L881">
        <v>141.45099999999999</v>
      </c>
      <c r="M881">
        <v>166.34399999999999</v>
      </c>
      <c r="O881">
        <v>360.32299999999998</v>
      </c>
      <c r="P881">
        <v>270.67099999999999</v>
      </c>
      <c r="Q881">
        <v>298.92399999999998</v>
      </c>
      <c r="R881">
        <v>294.58300000000003</v>
      </c>
      <c r="S881">
        <v>271.34399999999999</v>
      </c>
      <c r="T881">
        <v>220.77500000000001</v>
      </c>
      <c r="U881">
        <v>246.84</v>
      </c>
      <c r="W881">
        <v>227.04</v>
      </c>
      <c r="X881">
        <v>207.589</v>
      </c>
      <c r="Y881">
        <v>216.74299999999999</v>
      </c>
      <c r="Z881">
        <v>213.571</v>
      </c>
      <c r="AA881">
        <v>322.69200000000001</v>
      </c>
      <c r="AB881">
        <v>239.87700000000001</v>
      </c>
      <c r="AC881">
        <v>243.523</v>
      </c>
      <c r="AD881">
        <v>206.20400000000001</v>
      </c>
    </row>
    <row r="882" spans="1:30" x14ac:dyDescent="0.2">
      <c r="A882" t="s">
        <v>31</v>
      </c>
      <c r="B882" s="1">
        <v>879</v>
      </c>
      <c r="C882">
        <v>241.88800000000001</v>
      </c>
      <c r="D882">
        <v>224.19399999999999</v>
      </c>
      <c r="E882">
        <v>280.56099999999998</v>
      </c>
      <c r="F882">
        <v>269.39100000000002</v>
      </c>
      <c r="G882">
        <v>183.392</v>
      </c>
      <c r="H882">
        <v>217.21600000000001</v>
      </c>
      <c r="I882">
        <v>183.833</v>
      </c>
      <c r="J882">
        <v>202.87200000000001</v>
      </c>
      <c r="K882">
        <v>200.553</v>
      </c>
      <c r="L882">
        <v>141.85300000000001</v>
      </c>
      <c r="M882">
        <v>166.61</v>
      </c>
      <c r="O882">
        <v>360.86799999999999</v>
      </c>
      <c r="P882">
        <v>270.435</v>
      </c>
      <c r="Q882">
        <v>298.94099999999997</v>
      </c>
      <c r="R882">
        <v>294.56700000000001</v>
      </c>
      <c r="S882">
        <v>271.90600000000001</v>
      </c>
      <c r="T882">
        <v>220.56899999999999</v>
      </c>
      <c r="U882">
        <v>246.511</v>
      </c>
      <c r="W882">
        <v>226.65600000000001</v>
      </c>
      <c r="X882">
        <v>207.541</v>
      </c>
      <c r="Y882">
        <v>216.839</v>
      </c>
      <c r="Z882">
        <v>213.67</v>
      </c>
      <c r="AA882">
        <v>322.98200000000003</v>
      </c>
      <c r="AB882">
        <v>239.52</v>
      </c>
      <c r="AC882">
        <v>243.19399999999999</v>
      </c>
      <c r="AD882">
        <v>206.40199999999999</v>
      </c>
    </row>
    <row r="883" spans="1:30" x14ac:dyDescent="0.2">
      <c r="A883" t="s">
        <v>31</v>
      </c>
      <c r="B883" s="1">
        <v>880</v>
      </c>
      <c r="C883">
        <v>241.452</v>
      </c>
      <c r="D883">
        <v>223.59200000000001</v>
      </c>
      <c r="E883">
        <v>281.04199999999997</v>
      </c>
      <c r="F883">
        <v>269.916</v>
      </c>
      <c r="G883">
        <v>183.102</v>
      </c>
      <c r="H883">
        <v>216.13399999999999</v>
      </c>
      <c r="I883">
        <v>183.976</v>
      </c>
      <c r="J883">
        <v>202.64</v>
      </c>
      <c r="K883">
        <v>200.358</v>
      </c>
      <c r="L883">
        <v>142.11699999999999</v>
      </c>
      <c r="M883">
        <v>166.73500000000001</v>
      </c>
      <c r="O883">
        <v>361.54700000000003</v>
      </c>
      <c r="P883">
        <v>270.39800000000002</v>
      </c>
      <c r="Q883">
        <v>298.99700000000001</v>
      </c>
      <c r="R883">
        <v>294.42399999999998</v>
      </c>
      <c r="S883">
        <v>272.20400000000001</v>
      </c>
      <c r="T883">
        <v>220.625</v>
      </c>
      <c r="U883">
        <v>246.244</v>
      </c>
      <c r="W883">
        <v>226.23500000000001</v>
      </c>
      <c r="X883">
        <v>207.33500000000001</v>
      </c>
      <c r="Y883">
        <v>217.089</v>
      </c>
      <c r="Z883">
        <v>213.66900000000001</v>
      </c>
      <c r="AA883">
        <v>323.00900000000001</v>
      </c>
      <c r="AB883">
        <v>238.78399999999999</v>
      </c>
      <c r="AC883">
        <v>242.851</v>
      </c>
      <c r="AD883">
        <v>206.72900000000001</v>
      </c>
    </row>
    <row r="884" spans="1:30" x14ac:dyDescent="0.2">
      <c r="A884" t="s">
        <v>31</v>
      </c>
      <c r="B884" s="1">
        <v>881</v>
      </c>
      <c r="C884">
        <v>241.07499999999999</v>
      </c>
      <c r="D884">
        <v>223.34</v>
      </c>
      <c r="E884">
        <v>281.59500000000003</v>
      </c>
      <c r="F884">
        <v>270.411</v>
      </c>
      <c r="G884">
        <v>183.17500000000001</v>
      </c>
      <c r="H884">
        <v>215.39099999999999</v>
      </c>
      <c r="I884">
        <v>184.24199999999999</v>
      </c>
      <c r="J884">
        <v>202.23500000000001</v>
      </c>
      <c r="K884">
        <v>200.053</v>
      </c>
      <c r="L884">
        <v>142.28</v>
      </c>
      <c r="M884">
        <v>166.732</v>
      </c>
      <c r="O884">
        <v>362.142</v>
      </c>
      <c r="P884">
        <v>270.88900000000001</v>
      </c>
      <c r="Q884">
        <v>298.80099999999999</v>
      </c>
      <c r="R884">
        <v>294.18299999999999</v>
      </c>
      <c r="S884">
        <v>271.97699999999998</v>
      </c>
      <c r="T884">
        <v>220.779</v>
      </c>
      <c r="U884">
        <v>246.03899999999999</v>
      </c>
      <c r="W884">
        <v>225.61199999999999</v>
      </c>
      <c r="X884">
        <v>207.274</v>
      </c>
      <c r="Y884">
        <v>217.07</v>
      </c>
      <c r="Z884">
        <v>213.61199999999999</v>
      </c>
      <c r="AA884">
        <v>323.14999999999998</v>
      </c>
      <c r="AB884">
        <v>238.078</v>
      </c>
      <c r="AC884">
        <v>242.61799999999999</v>
      </c>
      <c r="AD884">
        <v>207.40700000000001</v>
      </c>
    </row>
    <row r="885" spans="1:30" x14ac:dyDescent="0.2">
      <c r="A885" t="s">
        <v>31</v>
      </c>
      <c r="B885" s="1">
        <v>882</v>
      </c>
      <c r="C885">
        <v>240.63200000000001</v>
      </c>
      <c r="D885">
        <v>223.226</v>
      </c>
      <c r="E885">
        <v>281.88900000000001</v>
      </c>
      <c r="F885">
        <v>270.69</v>
      </c>
      <c r="G885">
        <v>183.56700000000001</v>
      </c>
      <c r="H885">
        <v>215.398</v>
      </c>
      <c r="I885">
        <v>184.376</v>
      </c>
      <c r="J885">
        <v>201.756</v>
      </c>
      <c r="K885">
        <v>199.69</v>
      </c>
      <c r="L885">
        <v>142.37100000000001</v>
      </c>
      <c r="M885">
        <v>166.626</v>
      </c>
      <c r="O885">
        <v>362.12200000000001</v>
      </c>
      <c r="P885">
        <v>271.31599999999997</v>
      </c>
      <c r="Q885">
        <v>298.387</v>
      </c>
      <c r="R885">
        <v>294.07600000000002</v>
      </c>
      <c r="S885">
        <v>271.77699999999999</v>
      </c>
      <c r="T885">
        <v>220.958</v>
      </c>
      <c r="U885">
        <v>245.61199999999999</v>
      </c>
      <c r="W885">
        <v>225.095</v>
      </c>
      <c r="X885">
        <v>207.393</v>
      </c>
      <c r="Y885">
        <v>216.68899999999999</v>
      </c>
      <c r="Z885">
        <v>213.38</v>
      </c>
      <c r="AA885">
        <v>323.07100000000003</v>
      </c>
      <c r="AB885">
        <v>237.83199999999999</v>
      </c>
      <c r="AC885">
        <v>242.506</v>
      </c>
      <c r="AD885">
        <v>208.012</v>
      </c>
    </row>
    <row r="886" spans="1:30" x14ac:dyDescent="0.2">
      <c r="A886" t="s">
        <v>31</v>
      </c>
      <c r="B886" s="1">
        <v>883</v>
      </c>
      <c r="C886">
        <v>239.976</v>
      </c>
      <c r="D886">
        <v>223.16300000000001</v>
      </c>
      <c r="E886">
        <v>281.73200000000003</v>
      </c>
      <c r="F886">
        <v>270.84399999999999</v>
      </c>
      <c r="G886">
        <v>183.52099999999999</v>
      </c>
      <c r="H886">
        <v>215.65</v>
      </c>
      <c r="I886">
        <v>184.31800000000001</v>
      </c>
      <c r="J886">
        <v>201.28299999999999</v>
      </c>
      <c r="K886">
        <v>199.291</v>
      </c>
      <c r="L886">
        <v>142.541</v>
      </c>
      <c r="M886">
        <v>166.715</v>
      </c>
      <c r="O886">
        <v>361.10199999999998</v>
      </c>
      <c r="P886">
        <v>271.59699999999998</v>
      </c>
      <c r="Q886">
        <v>298.05599999999998</v>
      </c>
      <c r="R886">
        <v>293.85899999999998</v>
      </c>
      <c r="S886">
        <v>271.75299999999999</v>
      </c>
      <c r="T886">
        <v>221.178</v>
      </c>
      <c r="U886">
        <v>245.18199999999999</v>
      </c>
      <c r="W886">
        <v>224.7</v>
      </c>
      <c r="X886">
        <v>207.47900000000001</v>
      </c>
      <c r="Y886">
        <v>216.00899999999999</v>
      </c>
      <c r="Z886">
        <v>213.249</v>
      </c>
      <c r="AA886">
        <v>322.935</v>
      </c>
      <c r="AB886">
        <v>237.83600000000001</v>
      </c>
      <c r="AC886">
        <v>242.642</v>
      </c>
      <c r="AD886">
        <v>208.44399999999999</v>
      </c>
    </row>
    <row r="887" spans="1:30" x14ac:dyDescent="0.2">
      <c r="A887" t="s">
        <v>31</v>
      </c>
      <c r="B887" s="1">
        <v>884</v>
      </c>
      <c r="C887">
        <v>239.59899999999999</v>
      </c>
      <c r="D887">
        <v>223.08600000000001</v>
      </c>
      <c r="E887">
        <v>281.76900000000001</v>
      </c>
      <c r="F887">
        <v>271.18599999999998</v>
      </c>
      <c r="G887">
        <v>183.197</v>
      </c>
      <c r="H887">
        <v>215.827</v>
      </c>
      <c r="I887">
        <v>183.935</v>
      </c>
      <c r="J887">
        <v>200.96799999999999</v>
      </c>
      <c r="K887">
        <v>199.21799999999999</v>
      </c>
      <c r="L887">
        <v>143.12799999999999</v>
      </c>
      <c r="M887">
        <v>166.876</v>
      </c>
      <c r="O887">
        <v>359.56</v>
      </c>
      <c r="P887">
        <v>271.49299999999999</v>
      </c>
      <c r="Q887">
        <v>298.15499999999997</v>
      </c>
      <c r="R887">
        <v>293.62</v>
      </c>
      <c r="S887">
        <v>271.613</v>
      </c>
      <c r="T887">
        <v>221.23099999999999</v>
      </c>
      <c r="U887">
        <v>244.88399999999999</v>
      </c>
      <c r="W887">
        <v>224.68299999999999</v>
      </c>
      <c r="X887">
        <v>207.476</v>
      </c>
      <c r="Y887">
        <v>215.38200000000001</v>
      </c>
      <c r="Z887">
        <v>213.21799999999999</v>
      </c>
      <c r="AA887">
        <v>322.24799999999999</v>
      </c>
      <c r="AB887">
        <v>237.976</v>
      </c>
      <c r="AC887">
        <v>242.64699999999999</v>
      </c>
      <c r="AD887">
        <v>208.76400000000001</v>
      </c>
    </row>
    <row r="888" spans="1:30" x14ac:dyDescent="0.2">
      <c r="A888" t="s">
        <v>31</v>
      </c>
      <c r="B888" s="1">
        <v>885</v>
      </c>
      <c r="C888">
        <v>239.85499999999999</v>
      </c>
      <c r="D888">
        <v>223.06100000000001</v>
      </c>
      <c r="E888">
        <v>282.25</v>
      </c>
      <c r="F888">
        <v>271.41699999999997</v>
      </c>
      <c r="G888">
        <v>183.21100000000001</v>
      </c>
      <c r="H888">
        <v>215.99199999999999</v>
      </c>
      <c r="I888">
        <v>183.42</v>
      </c>
      <c r="J888">
        <v>200.76900000000001</v>
      </c>
      <c r="K888">
        <v>199.352</v>
      </c>
      <c r="L888">
        <v>143.85499999999999</v>
      </c>
      <c r="M888">
        <v>167.19399999999999</v>
      </c>
      <c r="O888">
        <v>358.43200000000002</v>
      </c>
      <c r="P888">
        <v>271.16699999999997</v>
      </c>
      <c r="Q888">
        <v>298.488</v>
      </c>
      <c r="R888">
        <v>293.79399999999998</v>
      </c>
      <c r="S888">
        <v>271.60000000000002</v>
      </c>
      <c r="T888">
        <v>221.20400000000001</v>
      </c>
      <c r="U888">
        <v>244.81</v>
      </c>
      <c r="W888">
        <v>225.22399999999999</v>
      </c>
      <c r="X888">
        <v>207.50299999999999</v>
      </c>
      <c r="Y888">
        <v>214.70500000000001</v>
      </c>
      <c r="Z888">
        <v>212.976</v>
      </c>
      <c r="AA888">
        <v>321.40100000000001</v>
      </c>
      <c r="AB888">
        <v>238.28800000000001</v>
      </c>
      <c r="AC888">
        <v>242.51</v>
      </c>
      <c r="AD888">
        <v>208.93700000000001</v>
      </c>
    </row>
    <row r="889" spans="1:30" x14ac:dyDescent="0.2">
      <c r="A889" t="s">
        <v>31</v>
      </c>
      <c r="B889" s="1">
        <v>886</v>
      </c>
      <c r="C889">
        <v>240.22399999999999</v>
      </c>
      <c r="D889">
        <v>223.24600000000001</v>
      </c>
      <c r="E889">
        <v>282.80599999999998</v>
      </c>
      <c r="F889">
        <v>271.43200000000002</v>
      </c>
      <c r="G889">
        <v>183.19800000000001</v>
      </c>
      <c r="H889">
        <v>215.88200000000001</v>
      </c>
      <c r="I889">
        <v>182.917</v>
      </c>
      <c r="J889">
        <v>200.625</v>
      </c>
      <c r="K889">
        <v>199.25899999999999</v>
      </c>
      <c r="L889">
        <v>144.44</v>
      </c>
      <c r="M889">
        <v>167.41</v>
      </c>
      <c r="O889">
        <v>357.90800000000002</v>
      </c>
      <c r="P889">
        <v>270.77100000000002</v>
      </c>
      <c r="Q889">
        <v>298.54899999999998</v>
      </c>
      <c r="R889">
        <v>294.04300000000001</v>
      </c>
      <c r="S889">
        <v>271.983</v>
      </c>
      <c r="T889">
        <v>221.066</v>
      </c>
      <c r="U889">
        <v>244.876</v>
      </c>
      <c r="W889">
        <v>225.751</v>
      </c>
      <c r="X889">
        <v>207.58099999999999</v>
      </c>
      <c r="Y889">
        <v>214.47</v>
      </c>
      <c r="Z889">
        <v>212.59800000000001</v>
      </c>
      <c r="AA889">
        <v>320.51799999999997</v>
      </c>
      <c r="AB889">
        <v>238.679</v>
      </c>
      <c r="AC889">
        <v>242.34700000000001</v>
      </c>
      <c r="AD889">
        <v>208.92699999999999</v>
      </c>
    </row>
    <row r="890" spans="1:30" x14ac:dyDescent="0.2">
      <c r="A890" t="s">
        <v>31</v>
      </c>
      <c r="B890" s="1">
        <v>887</v>
      </c>
      <c r="C890">
        <v>240.6</v>
      </c>
      <c r="D890">
        <v>223.363</v>
      </c>
      <c r="E890">
        <v>283.03300000000002</v>
      </c>
      <c r="F890">
        <v>271.46300000000002</v>
      </c>
      <c r="G890">
        <v>183.136</v>
      </c>
      <c r="H890">
        <v>215.107</v>
      </c>
      <c r="I890">
        <v>182.36699999999999</v>
      </c>
      <c r="J890">
        <v>200.30799999999999</v>
      </c>
      <c r="K890">
        <v>199.029</v>
      </c>
      <c r="L890">
        <v>144.85</v>
      </c>
      <c r="M890">
        <v>167.46100000000001</v>
      </c>
      <c r="O890">
        <v>357.64299999999997</v>
      </c>
      <c r="P890">
        <v>270.387</v>
      </c>
      <c r="Q890">
        <v>298.45299999999997</v>
      </c>
      <c r="R890">
        <v>294.03399999999999</v>
      </c>
      <c r="S890">
        <v>272.327</v>
      </c>
      <c r="T890">
        <v>220.62700000000001</v>
      </c>
      <c r="U890">
        <v>245.20500000000001</v>
      </c>
      <c r="W890">
        <v>226.17099999999999</v>
      </c>
      <c r="X890">
        <v>207.608</v>
      </c>
      <c r="Y890">
        <v>214.81899999999999</v>
      </c>
      <c r="Z890">
        <v>212.4</v>
      </c>
      <c r="AA890">
        <v>319.46800000000002</v>
      </c>
      <c r="AB890">
        <v>239.125</v>
      </c>
      <c r="AC890">
        <v>242.31700000000001</v>
      </c>
      <c r="AD890">
        <v>209.00899999999999</v>
      </c>
    </row>
    <row r="891" spans="1:30" x14ac:dyDescent="0.2">
      <c r="A891" t="s">
        <v>31</v>
      </c>
      <c r="B891" s="1">
        <v>888</v>
      </c>
      <c r="C891">
        <v>241.27099999999999</v>
      </c>
      <c r="D891">
        <v>223.441</v>
      </c>
      <c r="E891">
        <v>282.73599999999999</v>
      </c>
      <c r="F891">
        <v>271.86099999999999</v>
      </c>
      <c r="G891">
        <v>183.08699999999999</v>
      </c>
      <c r="H891">
        <v>214.33600000000001</v>
      </c>
      <c r="I891">
        <v>181.785</v>
      </c>
      <c r="J891">
        <v>199.93799999999999</v>
      </c>
      <c r="K891">
        <v>198.71700000000001</v>
      </c>
      <c r="L891">
        <v>145.10900000000001</v>
      </c>
      <c r="M891">
        <v>167.41200000000001</v>
      </c>
      <c r="O891">
        <v>357.45800000000003</v>
      </c>
      <c r="P891">
        <v>270.14999999999998</v>
      </c>
      <c r="Q891">
        <v>298.97399999999999</v>
      </c>
      <c r="R891">
        <v>293.53199999999998</v>
      </c>
      <c r="S891">
        <v>272.83</v>
      </c>
      <c r="T891">
        <v>220.233</v>
      </c>
      <c r="U891">
        <v>245.71</v>
      </c>
      <c r="W891">
        <v>226.62700000000001</v>
      </c>
      <c r="X891">
        <v>207.64699999999999</v>
      </c>
      <c r="Y891">
        <v>214.88399999999999</v>
      </c>
      <c r="Z891">
        <v>212.12299999999999</v>
      </c>
      <c r="AA891">
        <v>318.87299999999999</v>
      </c>
      <c r="AB891">
        <v>239.60300000000001</v>
      </c>
      <c r="AC891">
        <v>242.38900000000001</v>
      </c>
      <c r="AD891">
        <v>208.94499999999999</v>
      </c>
    </row>
    <row r="892" spans="1:30" x14ac:dyDescent="0.2">
      <c r="A892" t="s">
        <v>31</v>
      </c>
      <c r="B892" s="1">
        <v>889</v>
      </c>
      <c r="C892">
        <v>241.62899999999999</v>
      </c>
      <c r="D892">
        <v>223.24100000000001</v>
      </c>
      <c r="E892">
        <v>282.488</v>
      </c>
      <c r="F892">
        <v>272.221</v>
      </c>
      <c r="G892">
        <v>183.161</v>
      </c>
      <c r="H892">
        <v>214.101</v>
      </c>
      <c r="I892">
        <v>181.613</v>
      </c>
      <c r="J892">
        <v>199.92400000000001</v>
      </c>
      <c r="K892">
        <v>198.55799999999999</v>
      </c>
      <c r="L892">
        <v>145.15899999999999</v>
      </c>
      <c r="M892">
        <v>167.51400000000001</v>
      </c>
      <c r="O892">
        <v>357.041</v>
      </c>
      <c r="P892">
        <v>270.06</v>
      </c>
      <c r="Q892">
        <v>299.935</v>
      </c>
      <c r="R892">
        <v>292.92099999999999</v>
      </c>
      <c r="S892">
        <v>273.26</v>
      </c>
      <c r="T892">
        <v>219.858</v>
      </c>
      <c r="U892">
        <v>246.23599999999999</v>
      </c>
      <c r="W892">
        <v>227.36500000000001</v>
      </c>
      <c r="X892">
        <v>207.88800000000001</v>
      </c>
      <c r="Y892">
        <v>214.75800000000001</v>
      </c>
      <c r="Z892">
        <v>211.935</v>
      </c>
      <c r="AA892">
        <v>318.88799999999998</v>
      </c>
      <c r="AB892">
        <v>240.09200000000001</v>
      </c>
      <c r="AC892">
        <v>242.45699999999999</v>
      </c>
      <c r="AD892">
        <v>208.553</v>
      </c>
    </row>
    <row r="893" spans="1:30" x14ac:dyDescent="0.2">
      <c r="A893" t="s">
        <v>31</v>
      </c>
      <c r="B893" s="1">
        <v>890</v>
      </c>
      <c r="C893">
        <v>241.81200000000001</v>
      </c>
      <c r="D893">
        <v>222.92400000000001</v>
      </c>
      <c r="E893">
        <v>282.60300000000001</v>
      </c>
      <c r="F893">
        <v>271.71199999999999</v>
      </c>
      <c r="G893">
        <v>183.065</v>
      </c>
      <c r="H893">
        <v>214.065</v>
      </c>
      <c r="I893">
        <v>181.75800000000001</v>
      </c>
      <c r="J893">
        <v>199.98699999999999</v>
      </c>
      <c r="K893">
        <v>198.33099999999999</v>
      </c>
      <c r="L893">
        <v>144.88499999999999</v>
      </c>
      <c r="M893">
        <v>167.625</v>
      </c>
      <c r="O893">
        <v>355.61500000000001</v>
      </c>
      <c r="P893">
        <v>270.40600000000001</v>
      </c>
      <c r="Q893">
        <v>300.69799999999998</v>
      </c>
      <c r="R893">
        <v>292.346</v>
      </c>
      <c r="S893">
        <v>273.459</v>
      </c>
      <c r="T893">
        <v>219.405</v>
      </c>
      <c r="U893">
        <v>246.67599999999999</v>
      </c>
      <c r="W893">
        <v>227.845</v>
      </c>
      <c r="X893">
        <v>208.04300000000001</v>
      </c>
      <c r="Y893">
        <v>214.55699999999999</v>
      </c>
      <c r="Z893">
        <v>211.976</v>
      </c>
      <c r="AA893">
        <v>319.19799999999998</v>
      </c>
      <c r="AB893">
        <v>240.20500000000001</v>
      </c>
      <c r="AC893">
        <v>242.38300000000001</v>
      </c>
      <c r="AD893">
        <v>208.25700000000001</v>
      </c>
    </row>
    <row r="894" spans="1:30" x14ac:dyDescent="0.2">
      <c r="A894" t="s">
        <v>31</v>
      </c>
      <c r="B894" s="1">
        <v>891</v>
      </c>
      <c r="C894">
        <v>241.94200000000001</v>
      </c>
      <c r="D894">
        <v>222.691</v>
      </c>
      <c r="E894">
        <v>282.80900000000003</v>
      </c>
      <c r="F894">
        <v>270.62099999999998</v>
      </c>
      <c r="G894">
        <v>183.053</v>
      </c>
      <c r="H894">
        <v>213.85499999999999</v>
      </c>
      <c r="I894">
        <v>181.964</v>
      </c>
      <c r="J894">
        <v>200.35300000000001</v>
      </c>
      <c r="K894">
        <v>198.06200000000001</v>
      </c>
      <c r="L894">
        <v>144.565</v>
      </c>
      <c r="M894">
        <v>167.82900000000001</v>
      </c>
      <c r="O894">
        <v>354.26100000000002</v>
      </c>
      <c r="P894">
        <v>270.61599999999999</v>
      </c>
      <c r="Q894">
        <v>301.15499999999997</v>
      </c>
      <c r="R894">
        <v>292.47399999999999</v>
      </c>
      <c r="S894">
        <v>273.327</v>
      </c>
      <c r="T894">
        <v>218.86199999999999</v>
      </c>
      <c r="U894">
        <v>247.352</v>
      </c>
      <c r="W894">
        <v>227.94399999999999</v>
      </c>
      <c r="X894">
        <v>207.95599999999999</v>
      </c>
      <c r="Y894">
        <v>214.422</v>
      </c>
      <c r="Z894">
        <v>212.244</v>
      </c>
      <c r="AA894">
        <v>319.33199999999999</v>
      </c>
      <c r="AB894">
        <v>240.221</v>
      </c>
      <c r="AC894">
        <v>242.255</v>
      </c>
      <c r="AD894">
        <v>207.928</v>
      </c>
    </row>
    <row r="895" spans="1:30" x14ac:dyDescent="0.2">
      <c r="A895" t="s">
        <v>31</v>
      </c>
      <c r="B895" s="1">
        <v>892</v>
      </c>
      <c r="C895">
        <v>241.89599999999999</v>
      </c>
      <c r="D895">
        <v>223.18899999999999</v>
      </c>
      <c r="E895">
        <v>282.97699999999998</v>
      </c>
      <c r="F895">
        <v>269.45699999999999</v>
      </c>
      <c r="G895">
        <v>183.011</v>
      </c>
      <c r="H895">
        <v>213.95699999999999</v>
      </c>
      <c r="I895">
        <v>182.04599999999999</v>
      </c>
      <c r="J895">
        <v>201.107</v>
      </c>
      <c r="K895">
        <v>197.82499999999999</v>
      </c>
      <c r="L895">
        <v>144.58000000000001</v>
      </c>
      <c r="M895">
        <v>167.97300000000001</v>
      </c>
      <c r="O895">
        <v>353.58499999999998</v>
      </c>
      <c r="P895">
        <v>270.589</v>
      </c>
      <c r="Q895">
        <v>301.45499999999998</v>
      </c>
      <c r="R895">
        <v>293.04700000000003</v>
      </c>
      <c r="S895">
        <v>272.61599999999999</v>
      </c>
      <c r="T895">
        <v>218.328</v>
      </c>
      <c r="U895">
        <v>248.06700000000001</v>
      </c>
      <c r="W895">
        <v>227.93100000000001</v>
      </c>
      <c r="X895">
        <v>207.846</v>
      </c>
      <c r="Y895">
        <v>214.18199999999999</v>
      </c>
      <c r="Z895">
        <v>212.38200000000001</v>
      </c>
      <c r="AA895">
        <v>319.43400000000003</v>
      </c>
      <c r="AB895">
        <v>240.22800000000001</v>
      </c>
      <c r="AC895">
        <v>242.01499999999999</v>
      </c>
      <c r="AD895">
        <v>207.53</v>
      </c>
    </row>
    <row r="896" spans="1:30" x14ac:dyDescent="0.2">
      <c r="A896" t="s">
        <v>31</v>
      </c>
      <c r="B896" s="1">
        <v>893</v>
      </c>
      <c r="C896">
        <v>241.88200000000001</v>
      </c>
      <c r="D896">
        <v>223.98</v>
      </c>
      <c r="E896">
        <v>282.673</v>
      </c>
      <c r="F896">
        <v>268.178</v>
      </c>
      <c r="G896">
        <v>182.80099999999999</v>
      </c>
      <c r="H896">
        <v>213.97499999999999</v>
      </c>
      <c r="I896">
        <v>182.124</v>
      </c>
      <c r="J896">
        <v>201.85</v>
      </c>
      <c r="K896">
        <v>197.733</v>
      </c>
      <c r="L896">
        <v>144.505</v>
      </c>
      <c r="M896">
        <v>168.18700000000001</v>
      </c>
      <c r="O896">
        <v>353.21499999999997</v>
      </c>
      <c r="P896">
        <v>270.33100000000002</v>
      </c>
      <c r="Q896">
        <v>301.80099999999999</v>
      </c>
      <c r="R896">
        <v>293.33999999999997</v>
      </c>
      <c r="S896">
        <v>271.822</v>
      </c>
      <c r="T896">
        <v>217.74199999999999</v>
      </c>
      <c r="U896">
        <v>248.98099999999999</v>
      </c>
      <c r="W896">
        <v>227.876</v>
      </c>
      <c r="X896">
        <v>207.858</v>
      </c>
      <c r="Y896">
        <v>213.58600000000001</v>
      </c>
      <c r="Z896">
        <v>212.45099999999999</v>
      </c>
      <c r="AA896">
        <v>319.45400000000001</v>
      </c>
      <c r="AB896">
        <v>240.113</v>
      </c>
      <c r="AC896">
        <v>241.65799999999999</v>
      </c>
      <c r="AD896">
        <v>207.024</v>
      </c>
    </row>
    <row r="897" spans="1:30" x14ac:dyDescent="0.2">
      <c r="A897" t="s">
        <v>31</v>
      </c>
      <c r="B897" s="1">
        <v>894</v>
      </c>
      <c r="C897">
        <v>242.06800000000001</v>
      </c>
      <c r="D897">
        <v>224.27199999999999</v>
      </c>
      <c r="E897">
        <v>281.79599999999999</v>
      </c>
      <c r="F897">
        <v>267.43700000000001</v>
      </c>
      <c r="G897">
        <v>182.58500000000001</v>
      </c>
      <c r="H897">
        <v>213.56</v>
      </c>
      <c r="I897">
        <v>181.99100000000001</v>
      </c>
      <c r="J897">
        <v>202.13</v>
      </c>
      <c r="K897">
        <v>197.601</v>
      </c>
      <c r="L897">
        <v>144.369</v>
      </c>
      <c r="M897">
        <v>168.523</v>
      </c>
      <c r="O897">
        <v>353.08300000000003</v>
      </c>
      <c r="P897">
        <v>270.15899999999999</v>
      </c>
      <c r="Q897">
        <v>302.07400000000001</v>
      </c>
      <c r="R897">
        <v>293.49599999999998</v>
      </c>
      <c r="S897">
        <v>271.32299999999998</v>
      </c>
      <c r="T897">
        <v>217.06800000000001</v>
      </c>
      <c r="U897">
        <v>249.78399999999999</v>
      </c>
      <c r="W897">
        <v>227.81100000000001</v>
      </c>
      <c r="X897">
        <v>208.196</v>
      </c>
      <c r="Y897">
        <v>213.35400000000001</v>
      </c>
      <c r="Z897">
        <v>212.59899999999999</v>
      </c>
      <c r="AA897">
        <v>319.44</v>
      </c>
      <c r="AB897">
        <v>239.80199999999999</v>
      </c>
      <c r="AC897">
        <v>241.48500000000001</v>
      </c>
      <c r="AD897">
        <v>206.518</v>
      </c>
    </row>
    <row r="898" spans="1:30" x14ac:dyDescent="0.2">
      <c r="A898" t="s">
        <v>31</v>
      </c>
      <c r="B898" s="1">
        <v>895</v>
      </c>
      <c r="C898">
        <v>242.392</v>
      </c>
      <c r="D898">
        <v>224.17099999999999</v>
      </c>
      <c r="E898">
        <v>280.81700000000001</v>
      </c>
      <c r="F898">
        <v>267.14800000000002</v>
      </c>
      <c r="G898">
        <v>182.553</v>
      </c>
      <c r="H898">
        <v>213.053</v>
      </c>
      <c r="I898">
        <v>181.60400000000001</v>
      </c>
      <c r="J898">
        <v>201.93199999999999</v>
      </c>
      <c r="K898">
        <v>197.238</v>
      </c>
      <c r="L898">
        <v>143.976</v>
      </c>
      <c r="M898">
        <v>168.92</v>
      </c>
      <c r="O898">
        <v>352.96199999999999</v>
      </c>
      <c r="P898">
        <v>270.21699999999998</v>
      </c>
      <c r="Q898">
        <v>302.036</v>
      </c>
      <c r="R898">
        <v>293.85199999999998</v>
      </c>
      <c r="S898">
        <v>271.17599999999999</v>
      </c>
      <c r="T898">
        <v>216.37799999999999</v>
      </c>
      <c r="U898">
        <v>250.58600000000001</v>
      </c>
      <c r="W898">
        <v>227.852</v>
      </c>
      <c r="X898">
        <v>208.53</v>
      </c>
      <c r="Y898">
        <v>213.279</v>
      </c>
      <c r="Z898">
        <v>213.029</v>
      </c>
      <c r="AA898">
        <v>318.77699999999999</v>
      </c>
      <c r="AB898">
        <v>239.46100000000001</v>
      </c>
      <c r="AC898">
        <v>241.38399999999999</v>
      </c>
      <c r="AD898">
        <v>206.19800000000001</v>
      </c>
    </row>
    <row r="899" spans="1:30" x14ac:dyDescent="0.2">
      <c r="A899" t="s">
        <v>31</v>
      </c>
      <c r="B899" s="1">
        <v>896</v>
      </c>
      <c r="C899">
        <v>242.38200000000001</v>
      </c>
      <c r="D899">
        <v>224.095</v>
      </c>
      <c r="E899">
        <v>280.41699999999997</v>
      </c>
      <c r="F899">
        <v>266.79399999999998</v>
      </c>
      <c r="G899">
        <v>182.56200000000001</v>
      </c>
      <c r="H899">
        <v>212.68</v>
      </c>
      <c r="I899">
        <v>181.12</v>
      </c>
      <c r="J899">
        <v>201.75899999999999</v>
      </c>
      <c r="K899">
        <v>196.797</v>
      </c>
      <c r="L899">
        <v>143.46600000000001</v>
      </c>
      <c r="M899">
        <v>169.12700000000001</v>
      </c>
      <c r="O899">
        <v>353.35399999999998</v>
      </c>
      <c r="P899">
        <v>270.67399999999998</v>
      </c>
      <c r="Q899">
        <v>301.71499999999997</v>
      </c>
      <c r="R899">
        <v>294.02800000000002</v>
      </c>
      <c r="S899">
        <v>271.24400000000003</v>
      </c>
      <c r="T899">
        <v>215.76300000000001</v>
      </c>
      <c r="U899">
        <v>251.31800000000001</v>
      </c>
      <c r="W899">
        <v>227.74600000000001</v>
      </c>
      <c r="X899">
        <v>208.59800000000001</v>
      </c>
      <c r="Y899">
        <v>213.27</v>
      </c>
      <c r="Z899">
        <v>213.66900000000001</v>
      </c>
      <c r="AA899">
        <v>317.39600000000002</v>
      </c>
      <c r="AB899">
        <v>239.51300000000001</v>
      </c>
      <c r="AC899">
        <v>241.404</v>
      </c>
      <c r="AD899">
        <v>206.08799999999999</v>
      </c>
    </row>
    <row r="900" spans="1:30" x14ac:dyDescent="0.2">
      <c r="A900" t="s">
        <v>31</v>
      </c>
      <c r="B900" s="1">
        <v>897</v>
      </c>
      <c r="C900">
        <v>242.292</v>
      </c>
      <c r="D900">
        <v>223.99799999999999</v>
      </c>
      <c r="E900">
        <v>280.78300000000002</v>
      </c>
      <c r="F900">
        <v>265.762</v>
      </c>
      <c r="G900">
        <v>182.70599999999999</v>
      </c>
      <c r="H900">
        <v>212.31</v>
      </c>
      <c r="I900">
        <v>180.86</v>
      </c>
      <c r="J900">
        <v>201.857</v>
      </c>
      <c r="K900">
        <v>196.17599999999999</v>
      </c>
      <c r="L900">
        <v>142.95099999999999</v>
      </c>
      <c r="M900">
        <v>169.71100000000001</v>
      </c>
      <c r="O900">
        <v>354.21199999999999</v>
      </c>
      <c r="P900">
        <v>271.31799999999998</v>
      </c>
      <c r="Q900">
        <v>301.39299999999997</v>
      </c>
      <c r="R900">
        <v>294.22000000000003</v>
      </c>
      <c r="S900">
        <v>271.76600000000002</v>
      </c>
      <c r="T900">
        <v>215.077</v>
      </c>
      <c r="U900">
        <v>252.001</v>
      </c>
      <c r="W900">
        <v>227.67500000000001</v>
      </c>
      <c r="X900">
        <v>208.81899999999999</v>
      </c>
      <c r="Y900">
        <v>213.286</v>
      </c>
      <c r="Z900">
        <v>214.29</v>
      </c>
      <c r="AA900">
        <v>316.00700000000001</v>
      </c>
      <c r="AB900">
        <v>239.86099999999999</v>
      </c>
      <c r="AC900">
        <v>241.84200000000001</v>
      </c>
      <c r="AD900">
        <v>206.00200000000001</v>
      </c>
    </row>
    <row r="901" spans="1:30" x14ac:dyDescent="0.2">
      <c r="A901" t="s">
        <v>31</v>
      </c>
      <c r="B901" s="1">
        <v>898</v>
      </c>
      <c r="C901">
        <v>242.30500000000001</v>
      </c>
      <c r="D901">
        <v>224.267</v>
      </c>
      <c r="E901">
        <v>281.09500000000003</v>
      </c>
      <c r="F901">
        <v>264.74299999999999</v>
      </c>
      <c r="G901">
        <v>182.88200000000001</v>
      </c>
      <c r="H901">
        <v>212.31100000000001</v>
      </c>
      <c r="I901">
        <v>181.02699999999999</v>
      </c>
      <c r="J901">
        <v>202.28299999999999</v>
      </c>
      <c r="K901">
        <v>195.49799999999999</v>
      </c>
      <c r="L901">
        <v>142.40799999999999</v>
      </c>
      <c r="M901">
        <v>170.22300000000001</v>
      </c>
      <c r="O901">
        <v>355.06900000000002</v>
      </c>
      <c r="P901">
        <v>271.90300000000002</v>
      </c>
      <c r="Q901">
        <v>301.36599999999999</v>
      </c>
      <c r="R901">
        <v>294.08499999999998</v>
      </c>
      <c r="S901">
        <v>272.56599999999997</v>
      </c>
      <c r="T901">
        <v>214.41300000000001</v>
      </c>
      <c r="U901">
        <v>252.71</v>
      </c>
      <c r="W901">
        <v>227.24100000000001</v>
      </c>
      <c r="X901">
        <v>209.07499999999999</v>
      </c>
      <c r="Y901">
        <v>213.29400000000001</v>
      </c>
      <c r="Z901">
        <v>214.51300000000001</v>
      </c>
      <c r="AA901">
        <v>315.16699999999997</v>
      </c>
      <c r="AB901">
        <v>239.88399999999999</v>
      </c>
      <c r="AC901">
        <v>242.53700000000001</v>
      </c>
      <c r="AD901">
        <v>205.852</v>
      </c>
    </row>
    <row r="902" spans="1:30" x14ac:dyDescent="0.2">
      <c r="A902" t="s">
        <v>31</v>
      </c>
      <c r="B902" s="1">
        <v>899</v>
      </c>
      <c r="C902">
        <v>242.49199999999999</v>
      </c>
      <c r="D902">
        <v>225.06399999999999</v>
      </c>
      <c r="E902">
        <v>281.452</v>
      </c>
      <c r="F902">
        <v>264.00099999999998</v>
      </c>
      <c r="G902">
        <v>182.85900000000001</v>
      </c>
      <c r="H902">
        <v>212.232</v>
      </c>
      <c r="I902">
        <v>181.256</v>
      </c>
      <c r="J902">
        <v>202.98099999999999</v>
      </c>
      <c r="K902">
        <v>194.833</v>
      </c>
      <c r="L902">
        <v>141.84800000000001</v>
      </c>
      <c r="M902">
        <v>170.75800000000001</v>
      </c>
      <c r="O902">
        <v>355.238</v>
      </c>
      <c r="P902">
        <v>272.70499999999998</v>
      </c>
      <c r="Q902">
        <v>301.255</v>
      </c>
      <c r="R902">
        <v>294.20999999999998</v>
      </c>
      <c r="S902">
        <v>273.45499999999998</v>
      </c>
      <c r="T902">
        <v>213.86600000000001</v>
      </c>
      <c r="U902">
        <v>253.357</v>
      </c>
      <c r="W902">
        <v>226.529</v>
      </c>
      <c r="X902">
        <v>209.345</v>
      </c>
      <c r="Y902">
        <v>213.54</v>
      </c>
      <c r="Z902">
        <v>214.86699999999999</v>
      </c>
      <c r="AA902">
        <v>314.75</v>
      </c>
      <c r="AB902">
        <v>239.79499999999999</v>
      </c>
      <c r="AC902">
        <v>243.184</v>
      </c>
      <c r="AD902">
        <v>206.12</v>
      </c>
    </row>
    <row r="903" spans="1:30" x14ac:dyDescent="0.2">
      <c r="A903" t="s">
        <v>31</v>
      </c>
      <c r="B903" s="1">
        <v>900</v>
      </c>
      <c r="C903">
        <v>242.59700000000001</v>
      </c>
      <c r="D903">
        <v>226.04300000000001</v>
      </c>
      <c r="E903">
        <v>281.81799999999998</v>
      </c>
      <c r="F903">
        <v>263.84199999999998</v>
      </c>
      <c r="G903">
        <v>182.60900000000001</v>
      </c>
      <c r="H903">
        <v>211.934</v>
      </c>
      <c r="I903">
        <v>181.81399999999999</v>
      </c>
      <c r="J903">
        <v>203.76900000000001</v>
      </c>
      <c r="K903">
        <v>194.262</v>
      </c>
      <c r="L903">
        <v>141.43299999999999</v>
      </c>
      <c r="M903">
        <v>171.44200000000001</v>
      </c>
      <c r="O903">
        <v>354.79899999999998</v>
      </c>
      <c r="P903">
        <v>273.21800000000002</v>
      </c>
      <c r="Q903">
        <v>300.94499999999999</v>
      </c>
      <c r="R903">
        <v>294.31099999999998</v>
      </c>
      <c r="S903">
        <v>274.11</v>
      </c>
      <c r="T903">
        <v>213.38900000000001</v>
      </c>
      <c r="U903">
        <v>253.934</v>
      </c>
      <c r="W903">
        <v>225.953</v>
      </c>
      <c r="X903">
        <v>209.47399999999999</v>
      </c>
      <c r="Y903">
        <v>213.84800000000001</v>
      </c>
      <c r="Z903">
        <v>215.16200000000001</v>
      </c>
      <c r="AA903">
        <v>314.21199999999999</v>
      </c>
      <c r="AB903">
        <v>239.69300000000001</v>
      </c>
      <c r="AC903">
        <v>243.505</v>
      </c>
      <c r="AD903">
        <v>206.62700000000001</v>
      </c>
    </row>
    <row r="904" spans="1:30" x14ac:dyDescent="0.2">
      <c r="A904" t="s">
        <v>31</v>
      </c>
      <c r="B904" s="1">
        <v>901</v>
      </c>
      <c r="C904">
        <v>242.30500000000001</v>
      </c>
      <c r="D904">
        <v>226.79499999999999</v>
      </c>
      <c r="E904">
        <v>281.73399999999998</v>
      </c>
      <c r="F904">
        <v>263.68700000000001</v>
      </c>
      <c r="G904">
        <v>182.369</v>
      </c>
      <c r="H904">
        <v>211.958</v>
      </c>
      <c r="I904">
        <v>182.251</v>
      </c>
      <c r="J904">
        <v>204.39099999999999</v>
      </c>
      <c r="K904">
        <v>193.80699999999999</v>
      </c>
      <c r="L904">
        <v>140.982</v>
      </c>
      <c r="M904">
        <v>172.011</v>
      </c>
      <c r="O904">
        <v>354.48599999999999</v>
      </c>
      <c r="P904">
        <v>273.32100000000003</v>
      </c>
      <c r="Q904">
        <v>300.97899999999998</v>
      </c>
      <c r="R904">
        <v>294.39999999999998</v>
      </c>
      <c r="S904">
        <v>274.63799999999998</v>
      </c>
      <c r="T904">
        <v>212.83799999999999</v>
      </c>
      <c r="U904">
        <v>254.46299999999999</v>
      </c>
      <c r="W904">
        <v>225.70400000000001</v>
      </c>
      <c r="X904">
        <v>209.74600000000001</v>
      </c>
      <c r="Y904">
        <v>214.303</v>
      </c>
      <c r="Z904">
        <v>215.47499999999999</v>
      </c>
      <c r="AA904">
        <v>313.50200000000001</v>
      </c>
      <c r="AB904">
        <v>240.09399999999999</v>
      </c>
      <c r="AC904">
        <v>243.59200000000001</v>
      </c>
      <c r="AD904">
        <v>207.21100000000001</v>
      </c>
    </row>
    <row r="905" spans="1:30" x14ac:dyDescent="0.2">
      <c r="A905" t="s">
        <v>31</v>
      </c>
      <c r="B905" s="1">
        <v>902</v>
      </c>
      <c r="C905">
        <v>242.12100000000001</v>
      </c>
      <c r="D905">
        <v>227.268</v>
      </c>
      <c r="E905">
        <v>281.26799999999997</v>
      </c>
      <c r="F905">
        <v>263.05399999999997</v>
      </c>
      <c r="G905">
        <v>182.13399999999999</v>
      </c>
      <c r="H905">
        <v>212.00299999999999</v>
      </c>
      <c r="I905">
        <v>182.73699999999999</v>
      </c>
      <c r="J905">
        <v>204.71600000000001</v>
      </c>
      <c r="K905">
        <v>193.25299999999999</v>
      </c>
      <c r="L905">
        <v>140.41499999999999</v>
      </c>
      <c r="M905">
        <v>172.352</v>
      </c>
      <c r="O905">
        <v>354.62200000000001</v>
      </c>
      <c r="P905">
        <v>273.02999999999997</v>
      </c>
      <c r="Q905">
        <v>301.755</v>
      </c>
      <c r="R905">
        <v>294.45299999999997</v>
      </c>
      <c r="S905">
        <v>275.416</v>
      </c>
      <c r="T905">
        <v>212.45400000000001</v>
      </c>
      <c r="U905">
        <v>254.49</v>
      </c>
      <c r="W905">
        <v>225.63900000000001</v>
      </c>
      <c r="X905">
        <v>210.03</v>
      </c>
      <c r="Y905">
        <v>214.51300000000001</v>
      </c>
      <c r="Z905">
        <v>215.196</v>
      </c>
      <c r="AA905">
        <v>313.09199999999998</v>
      </c>
      <c r="AB905">
        <v>240.61699999999999</v>
      </c>
      <c r="AC905">
        <v>243.40600000000001</v>
      </c>
      <c r="AD905">
        <v>207.80600000000001</v>
      </c>
    </row>
    <row r="906" spans="1:30" x14ac:dyDescent="0.2">
      <c r="A906" t="s">
        <v>31</v>
      </c>
      <c r="B906" s="1">
        <v>903</v>
      </c>
      <c r="C906">
        <v>242.47399999999999</v>
      </c>
      <c r="D906">
        <v>227.40899999999999</v>
      </c>
      <c r="E906">
        <v>281.16899999999998</v>
      </c>
      <c r="F906">
        <v>261.791</v>
      </c>
      <c r="G906">
        <v>181.93799999999999</v>
      </c>
      <c r="H906">
        <v>211.733</v>
      </c>
      <c r="I906">
        <v>182.964</v>
      </c>
      <c r="J906">
        <v>205.18100000000001</v>
      </c>
      <c r="K906">
        <v>192.71700000000001</v>
      </c>
      <c r="L906">
        <v>139.887</v>
      </c>
      <c r="M906">
        <v>172.35499999999999</v>
      </c>
      <c r="O906">
        <v>354.97899999999998</v>
      </c>
      <c r="P906">
        <v>272.26</v>
      </c>
      <c r="Q906">
        <v>303.04399999999998</v>
      </c>
      <c r="R906">
        <v>294.55700000000002</v>
      </c>
      <c r="S906">
        <v>275.95400000000001</v>
      </c>
      <c r="T906">
        <v>212.23500000000001</v>
      </c>
      <c r="U906">
        <v>254.43299999999999</v>
      </c>
      <c r="W906">
        <v>225.93700000000001</v>
      </c>
      <c r="X906">
        <v>210.095</v>
      </c>
      <c r="Y906">
        <v>214.57400000000001</v>
      </c>
      <c r="Z906">
        <v>214.5</v>
      </c>
      <c r="AA906">
        <v>313.04199999999997</v>
      </c>
      <c r="AB906">
        <v>241.01499999999999</v>
      </c>
      <c r="AC906">
        <v>243.25399999999999</v>
      </c>
      <c r="AD906">
        <v>208.352</v>
      </c>
    </row>
    <row r="907" spans="1:30" x14ac:dyDescent="0.2">
      <c r="A907" t="s">
        <v>31</v>
      </c>
      <c r="B907" s="1">
        <v>904</v>
      </c>
      <c r="C907">
        <v>242.68100000000001</v>
      </c>
      <c r="D907">
        <v>227.38900000000001</v>
      </c>
      <c r="E907">
        <v>280.983</v>
      </c>
      <c r="F907">
        <v>261.32400000000001</v>
      </c>
      <c r="G907">
        <v>181.66200000000001</v>
      </c>
      <c r="H907">
        <v>211.56299999999999</v>
      </c>
      <c r="I907">
        <v>183.06200000000001</v>
      </c>
      <c r="J907">
        <v>205.88800000000001</v>
      </c>
      <c r="K907">
        <v>192.24299999999999</v>
      </c>
      <c r="L907">
        <v>139.56200000000001</v>
      </c>
      <c r="M907">
        <v>172.273</v>
      </c>
      <c r="O907">
        <v>355.29700000000003</v>
      </c>
      <c r="P907">
        <v>271.35199999999998</v>
      </c>
      <c r="Q907">
        <v>303.50599999999997</v>
      </c>
      <c r="R907">
        <v>294.98099999999999</v>
      </c>
      <c r="S907">
        <v>276.06599999999997</v>
      </c>
      <c r="T907">
        <v>212.10499999999999</v>
      </c>
      <c r="U907">
        <v>254.33099999999999</v>
      </c>
      <c r="W907">
        <v>226.32400000000001</v>
      </c>
      <c r="X907">
        <v>209.83500000000001</v>
      </c>
      <c r="Y907">
        <v>214.76599999999999</v>
      </c>
      <c r="Z907">
        <v>213.83099999999999</v>
      </c>
      <c r="AA907">
        <v>313.14100000000002</v>
      </c>
      <c r="AB907">
        <v>240.898</v>
      </c>
      <c r="AC907">
        <v>243.21100000000001</v>
      </c>
      <c r="AD907">
        <v>208.49100000000001</v>
      </c>
    </row>
    <row r="908" spans="1:30" x14ac:dyDescent="0.2">
      <c r="A908" t="s">
        <v>31</v>
      </c>
      <c r="B908" s="1">
        <v>905</v>
      </c>
      <c r="C908">
        <v>243.19800000000001</v>
      </c>
      <c r="D908">
        <v>227.66800000000001</v>
      </c>
      <c r="E908">
        <v>280.536</v>
      </c>
      <c r="F908">
        <v>261.697</v>
      </c>
      <c r="G908">
        <v>181.732</v>
      </c>
      <c r="H908">
        <v>211.52500000000001</v>
      </c>
      <c r="I908">
        <v>182.87899999999999</v>
      </c>
      <c r="J908">
        <v>205.98400000000001</v>
      </c>
      <c r="K908">
        <v>192.035</v>
      </c>
      <c r="L908">
        <v>139.477</v>
      </c>
      <c r="M908">
        <v>172.31899999999999</v>
      </c>
      <c r="O908">
        <v>355.84300000000002</v>
      </c>
      <c r="P908">
        <v>270.93799999999999</v>
      </c>
      <c r="Q908">
        <v>303.73500000000001</v>
      </c>
      <c r="R908">
        <v>295.59899999999999</v>
      </c>
      <c r="S908">
        <v>275.85000000000002</v>
      </c>
      <c r="T908">
        <v>211.93600000000001</v>
      </c>
      <c r="U908">
        <v>254.196</v>
      </c>
      <c r="W908">
        <v>226.63900000000001</v>
      </c>
      <c r="X908">
        <v>209.73</v>
      </c>
      <c r="Y908">
        <v>215.25299999999999</v>
      </c>
      <c r="Z908">
        <v>213.13300000000001</v>
      </c>
      <c r="AA908">
        <v>313.00400000000002</v>
      </c>
      <c r="AB908">
        <v>240.39400000000001</v>
      </c>
      <c r="AC908">
        <v>243.715</v>
      </c>
      <c r="AD908">
        <v>208.184</v>
      </c>
    </row>
    <row r="909" spans="1:30" x14ac:dyDescent="0.2">
      <c r="A909" t="s">
        <v>31</v>
      </c>
      <c r="B909" s="1">
        <v>906</v>
      </c>
      <c r="C909">
        <v>243.708</v>
      </c>
      <c r="D909">
        <v>228.38</v>
      </c>
      <c r="E909">
        <v>280.60700000000003</v>
      </c>
      <c r="F909">
        <v>262.53199999999998</v>
      </c>
      <c r="G909">
        <v>181.916</v>
      </c>
      <c r="H909">
        <v>211.36199999999999</v>
      </c>
      <c r="I909">
        <v>182.768</v>
      </c>
      <c r="J909">
        <v>205.84</v>
      </c>
      <c r="K909">
        <v>192.119</v>
      </c>
      <c r="L909">
        <v>139.96299999999999</v>
      </c>
      <c r="M909">
        <v>172.10499999999999</v>
      </c>
      <c r="O909">
        <v>356.75400000000002</v>
      </c>
      <c r="P909">
        <v>271.13600000000002</v>
      </c>
      <c r="Q909">
        <v>304.267</v>
      </c>
      <c r="R909">
        <v>296.62200000000001</v>
      </c>
      <c r="S909">
        <v>275.49799999999999</v>
      </c>
      <c r="T909">
        <v>211.76499999999999</v>
      </c>
      <c r="U909">
        <v>254.04499999999999</v>
      </c>
      <c r="W909">
        <v>226.67</v>
      </c>
      <c r="X909">
        <v>209.68</v>
      </c>
      <c r="Y909">
        <v>215.56800000000001</v>
      </c>
      <c r="Z909">
        <v>212.73599999999999</v>
      </c>
      <c r="AA909">
        <v>312.68799999999999</v>
      </c>
      <c r="AB909">
        <v>239.96600000000001</v>
      </c>
      <c r="AC909">
        <v>244.1</v>
      </c>
      <c r="AD909">
        <v>207.87</v>
      </c>
    </row>
    <row r="910" spans="1:30" x14ac:dyDescent="0.2">
      <c r="A910" t="s">
        <v>31</v>
      </c>
      <c r="B910" s="1">
        <v>907</v>
      </c>
      <c r="C910">
        <v>244.06700000000001</v>
      </c>
      <c r="D910">
        <v>229.39500000000001</v>
      </c>
      <c r="E910">
        <v>280.99</v>
      </c>
      <c r="F910">
        <v>262.97899999999998</v>
      </c>
      <c r="G910">
        <v>181.98099999999999</v>
      </c>
      <c r="H910">
        <v>211.13800000000001</v>
      </c>
      <c r="I910">
        <v>182.89599999999999</v>
      </c>
      <c r="J910">
        <v>205.636</v>
      </c>
      <c r="K910">
        <v>192.21799999999999</v>
      </c>
      <c r="L910">
        <v>140.553</v>
      </c>
      <c r="M910">
        <v>171.70400000000001</v>
      </c>
      <c r="O910">
        <v>358.17</v>
      </c>
      <c r="P910">
        <v>271.47899999999998</v>
      </c>
      <c r="Q910">
        <v>304.94600000000003</v>
      </c>
      <c r="R910">
        <v>297.42899999999997</v>
      </c>
      <c r="S910">
        <v>275.23399999999998</v>
      </c>
      <c r="T910">
        <v>211.52</v>
      </c>
      <c r="U910">
        <v>253.77500000000001</v>
      </c>
      <c r="W910">
        <v>226.43199999999999</v>
      </c>
      <c r="X910">
        <v>209.59200000000001</v>
      </c>
      <c r="Y910">
        <v>216.08500000000001</v>
      </c>
      <c r="Z910">
        <v>212.29900000000001</v>
      </c>
      <c r="AA910">
        <v>312.28300000000002</v>
      </c>
      <c r="AB910">
        <v>239.83199999999999</v>
      </c>
      <c r="AC910">
        <v>244.62100000000001</v>
      </c>
      <c r="AD910">
        <v>207.86600000000001</v>
      </c>
    </row>
    <row r="911" spans="1:30" x14ac:dyDescent="0.2">
      <c r="A911" t="s">
        <v>31</v>
      </c>
      <c r="B911" s="1">
        <v>908</v>
      </c>
      <c r="C911">
        <v>243.78700000000001</v>
      </c>
      <c r="D911">
        <v>230.2</v>
      </c>
      <c r="E911">
        <v>281.19</v>
      </c>
      <c r="F911">
        <v>263.524</v>
      </c>
      <c r="G911">
        <v>181.93700000000001</v>
      </c>
      <c r="H911">
        <v>211.239</v>
      </c>
      <c r="I911">
        <v>183.34800000000001</v>
      </c>
      <c r="J911">
        <v>205.386</v>
      </c>
      <c r="K911">
        <v>192.078</v>
      </c>
      <c r="L911">
        <v>141.24700000000001</v>
      </c>
      <c r="M911">
        <v>170.97399999999999</v>
      </c>
      <c r="O911">
        <v>359.38</v>
      </c>
      <c r="P911">
        <v>271.56200000000001</v>
      </c>
      <c r="Q911">
        <v>305.16800000000001</v>
      </c>
      <c r="R911">
        <v>297.74700000000001</v>
      </c>
      <c r="S911">
        <v>275.11599999999999</v>
      </c>
      <c r="T911">
        <v>211.15299999999999</v>
      </c>
      <c r="U911">
        <v>253.322</v>
      </c>
      <c r="W911">
        <v>226.16900000000001</v>
      </c>
      <c r="X911">
        <v>209.37700000000001</v>
      </c>
      <c r="Y911">
        <v>216.68700000000001</v>
      </c>
      <c r="Z911">
        <v>212.07300000000001</v>
      </c>
      <c r="AA911">
        <v>311.589</v>
      </c>
      <c r="AB911">
        <v>240.16800000000001</v>
      </c>
      <c r="AC911">
        <v>244.97399999999999</v>
      </c>
      <c r="AD911">
        <v>207.94399999999999</v>
      </c>
    </row>
    <row r="912" spans="1:30" x14ac:dyDescent="0.2">
      <c r="A912" t="s">
        <v>31</v>
      </c>
      <c r="B912" s="1">
        <v>909</v>
      </c>
      <c r="C912">
        <v>243.79599999999999</v>
      </c>
      <c r="D912">
        <v>230.81100000000001</v>
      </c>
      <c r="E912">
        <v>281.161</v>
      </c>
      <c r="F912">
        <v>263.85199999999998</v>
      </c>
      <c r="G912">
        <v>182.07400000000001</v>
      </c>
      <c r="H912">
        <v>211.471</v>
      </c>
      <c r="I912">
        <v>183.864</v>
      </c>
      <c r="J912">
        <v>204.91499999999999</v>
      </c>
      <c r="K912">
        <v>191.916</v>
      </c>
      <c r="L912">
        <v>141.761</v>
      </c>
      <c r="M912">
        <v>169.946</v>
      </c>
      <c r="O912">
        <v>360.14</v>
      </c>
      <c r="P912">
        <v>271.23099999999999</v>
      </c>
      <c r="Q912">
        <v>305.18599999999998</v>
      </c>
      <c r="R912">
        <v>297.94200000000001</v>
      </c>
      <c r="S912">
        <v>274.96800000000002</v>
      </c>
      <c r="T912">
        <v>210.81</v>
      </c>
      <c r="U912">
        <v>252.61500000000001</v>
      </c>
      <c r="W912">
        <v>226.23099999999999</v>
      </c>
      <c r="X912">
        <v>209.261</v>
      </c>
      <c r="Y912">
        <v>216.91800000000001</v>
      </c>
      <c r="Z912">
        <v>211.917</v>
      </c>
      <c r="AA912">
        <v>310.75799999999998</v>
      </c>
      <c r="AB912">
        <v>240.62700000000001</v>
      </c>
      <c r="AC912">
        <v>245.17</v>
      </c>
      <c r="AD912">
        <v>207.709</v>
      </c>
    </row>
    <row r="913" spans="1:30" x14ac:dyDescent="0.2">
      <c r="A913" t="s">
        <v>31</v>
      </c>
      <c r="B913" s="1">
        <v>910</v>
      </c>
      <c r="C913">
        <v>243.64599999999999</v>
      </c>
      <c r="D913">
        <v>231.29499999999999</v>
      </c>
      <c r="E913">
        <v>281.23700000000002</v>
      </c>
      <c r="F913">
        <v>263.76499999999999</v>
      </c>
      <c r="G913">
        <v>182.21799999999999</v>
      </c>
      <c r="H913">
        <v>211.126</v>
      </c>
      <c r="I913">
        <v>184.02500000000001</v>
      </c>
      <c r="J913">
        <v>204.88399999999999</v>
      </c>
      <c r="K913">
        <v>191.56399999999999</v>
      </c>
      <c r="L913">
        <v>142.33199999999999</v>
      </c>
      <c r="M913">
        <v>168.79900000000001</v>
      </c>
      <c r="O913">
        <v>360.73399999999998</v>
      </c>
      <c r="P913">
        <v>270.89699999999999</v>
      </c>
      <c r="Q913">
        <v>305.21800000000002</v>
      </c>
      <c r="R913">
        <v>298.22399999999999</v>
      </c>
      <c r="S913">
        <v>274.99700000000001</v>
      </c>
      <c r="T913">
        <v>210.48400000000001</v>
      </c>
      <c r="U913">
        <v>251.75399999999999</v>
      </c>
      <c r="W913">
        <v>226.36199999999999</v>
      </c>
      <c r="X913">
        <v>209.33600000000001</v>
      </c>
      <c r="Y913">
        <v>216.58699999999999</v>
      </c>
      <c r="Z913">
        <v>211.85900000000001</v>
      </c>
      <c r="AA913">
        <v>310.27</v>
      </c>
      <c r="AB913">
        <v>241.05199999999999</v>
      </c>
      <c r="AC913">
        <v>245.268</v>
      </c>
      <c r="AD913">
        <v>206.869</v>
      </c>
    </row>
    <row r="914" spans="1:30" x14ac:dyDescent="0.2">
      <c r="A914" t="s">
        <v>31</v>
      </c>
      <c r="B914" s="1">
        <v>911</v>
      </c>
      <c r="C914">
        <v>243.21899999999999</v>
      </c>
      <c r="D914">
        <v>230.941</v>
      </c>
      <c r="E914">
        <v>280.79000000000002</v>
      </c>
      <c r="F914">
        <v>263.67</v>
      </c>
      <c r="G914">
        <v>182.09399999999999</v>
      </c>
      <c r="H914">
        <v>211.11799999999999</v>
      </c>
      <c r="I914">
        <v>184.185</v>
      </c>
      <c r="J914">
        <v>205.126</v>
      </c>
      <c r="K914">
        <v>191.327</v>
      </c>
      <c r="L914">
        <v>142.54900000000001</v>
      </c>
      <c r="M914">
        <v>167.79300000000001</v>
      </c>
      <c r="O914">
        <v>360.49799999999999</v>
      </c>
      <c r="P914">
        <v>270.62799999999999</v>
      </c>
      <c r="Q914">
        <v>305.20699999999999</v>
      </c>
      <c r="R914">
        <v>298.48399999999998</v>
      </c>
      <c r="S914">
        <v>275.05099999999999</v>
      </c>
      <c r="T914">
        <v>210.5</v>
      </c>
      <c r="U914">
        <v>250.886</v>
      </c>
      <c r="W914">
        <v>226.32900000000001</v>
      </c>
      <c r="X914">
        <v>209.285</v>
      </c>
      <c r="Y914">
        <v>216.06</v>
      </c>
      <c r="Z914">
        <v>211.62899999999999</v>
      </c>
      <c r="AA914">
        <v>310.46300000000002</v>
      </c>
      <c r="AB914">
        <v>241.345</v>
      </c>
      <c r="AC914">
        <v>245.45099999999999</v>
      </c>
      <c r="AD914">
        <v>205.71100000000001</v>
      </c>
    </row>
    <row r="915" spans="1:30" x14ac:dyDescent="0.2">
      <c r="A915" t="s">
        <v>31</v>
      </c>
      <c r="B915" s="1">
        <v>912</v>
      </c>
      <c r="C915">
        <v>243.084</v>
      </c>
      <c r="D915">
        <v>230.28100000000001</v>
      </c>
      <c r="E915">
        <v>279.96600000000001</v>
      </c>
      <c r="F915">
        <v>263.55</v>
      </c>
      <c r="G915">
        <v>181.755</v>
      </c>
      <c r="H915">
        <v>211.399</v>
      </c>
      <c r="I915">
        <v>184.28700000000001</v>
      </c>
      <c r="J915">
        <v>205.43899999999999</v>
      </c>
      <c r="K915">
        <v>191.16900000000001</v>
      </c>
      <c r="L915">
        <v>142.55600000000001</v>
      </c>
      <c r="M915">
        <v>167.035</v>
      </c>
      <c r="O915">
        <v>359.66800000000001</v>
      </c>
      <c r="P915">
        <v>270.67200000000003</v>
      </c>
      <c r="Q915">
        <v>305.315</v>
      </c>
      <c r="R915">
        <v>298.89</v>
      </c>
      <c r="S915">
        <v>275.05099999999999</v>
      </c>
      <c r="T915">
        <v>210.791</v>
      </c>
      <c r="U915">
        <v>249.874</v>
      </c>
      <c r="W915">
        <v>226.40199999999999</v>
      </c>
      <c r="X915">
        <v>209.25899999999999</v>
      </c>
      <c r="Y915">
        <v>215.77600000000001</v>
      </c>
      <c r="Z915">
        <v>211.33199999999999</v>
      </c>
      <c r="AA915">
        <v>311.23899999999998</v>
      </c>
      <c r="AB915">
        <v>241.63900000000001</v>
      </c>
      <c r="AC915">
        <v>245.59800000000001</v>
      </c>
      <c r="AD915">
        <v>204.64400000000001</v>
      </c>
    </row>
    <row r="916" spans="1:30" x14ac:dyDescent="0.2">
      <c r="A916" t="s">
        <v>31</v>
      </c>
      <c r="B916" s="1">
        <v>913</v>
      </c>
      <c r="C916">
        <v>242.744</v>
      </c>
      <c r="D916">
        <v>230.42699999999999</v>
      </c>
      <c r="E916">
        <v>279.62599999999998</v>
      </c>
      <c r="F916">
        <v>263.64699999999999</v>
      </c>
      <c r="G916">
        <v>181.72399999999999</v>
      </c>
      <c r="H916">
        <v>211.77699999999999</v>
      </c>
      <c r="I916">
        <v>184.34399999999999</v>
      </c>
      <c r="J916">
        <v>205.636</v>
      </c>
      <c r="K916">
        <v>190.79499999999999</v>
      </c>
      <c r="L916">
        <v>142.446</v>
      </c>
      <c r="M916">
        <v>166.30799999999999</v>
      </c>
      <c r="O916">
        <v>358.55900000000003</v>
      </c>
      <c r="P916">
        <v>270.80799999999999</v>
      </c>
      <c r="Q916">
        <v>305.65100000000001</v>
      </c>
      <c r="R916">
        <v>298.91800000000001</v>
      </c>
      <c r="S916">
        <v>274.86399999999998</v>
      </c>
      <c r="T916">
        <v>211.36600000000001</v>
      </c>
      <c r="U916">
        <v>248.93600000000001</v>
      </c>
      <c r="W916">
        <v>226.52199999999999</v>
      </c>
      <c r="X916">
        <v>208.95699999999999</v>
      </c>
      <c r="Y916">
        <v>215.67699999999999</v>
      </c>
      <c r="Z916">
        <v>210.89</v>
      </c>
      <c r="AA916">
        <v>311.80700000000002</v>
      </c>
      <c r="AB916">
        <v>241.88900000000001</v>
      </c>
      <c r="AC916">
        <v>245.67599999999999</v>
      </c>
      <c r="AD916">
        <v>204.04900000000001</v>
      </c>
    </row>
    <row r="917" spans="1:30" x14ac:dyDescent="0.2">
      <c r="A917" t="s">
        <v>31</v>
      </c>
      <c r="B917" s="1">
        <v>914</v>
      </c>
      <c r="C917">
        <v>242.239</v>
      </c>
      <c r="D917">
        <v>230.58799999999999</v>
      </c>
      <c r="E917">
        <v>279.87400000000002</v>
      </c>
      <c r="F917">
        <v>263.93299999999999</v>
      </c>
      <c r="G917">
        <v>181.827</v>
      </c>
      <c r="H917">
        <v>211.989</v>
      </c>
      <c r="I917">
        <v>184.57</v>
      </c>
      <c r="J917">
        <v>205.404</v>
      </c>
      <c r="K917">
        <v>190.37299999999999</v>
      </c>
      <c r="L917">
        <v>142.33000000000001</v>
      </c>
      <c r="M917">
        <v>165.53899999999999</v>
      </c>
      <c r="O917">
        <v>357.41500000000002</v>
      </c>
      <c r="P917">
        <v>270.916</v>
      </c>
      <c r="Q917">
        <v>305.85599999999999</v>
      </c>
      <c r="R917">
        <v>299.291</v>
      </c>
      <c r="S917">
        <v>274.77800000000002</v>
      </c>
      <c r="T917">
        <v>212.13399999999999</v>
      </c>
      <c r="U917">
        <v>248.19</v>
      </c>
      <c r="W917">
        <v>226.625</v>
      </c>
      <c r="X917">
        <v>208.636</v>
      </c>
      <c r="Y917">
        <v>215.54300000000001</v>
      </c>
      <c r="Z917">
        <v>210.71299999999999</v>
      </c>
      <c r="AA917">
        <v>311.99900000000002</v>
      </c>
      <c r="AB917">
        <v>241.983</v>
      </c>
      <c r="AC917">
        <v>245.892</v>
      </c>
      <c r="AD917">
        <v>203.61500000000001</v>
      </c>
    </row>
    <row r="918" spans="1:30" x14ac:dyDescent="0.2">
      <c r="A918" t="s">
        <v>31</v>
      </c>
      <c r="B918" s="1">
        <v>915</v>
      </c>
      <c r="C918">
        <v>242.041</v>
      </c>
      <c r="D918">
        <v>230.756</v>
      </c>
      <c r="E918">
        <v>280.024</v>
      </c>
      <c r="F918">
        <v>264.20100000000002</v>
      </c>
      <c r="G918">
        <v>181.89599999999999</v>
      </c>
      <c r="H918">
        <v>212.01300000000001</v>
      </c>
      <c r="I918">
        <v>184.61699999999999</v>
      </c>
      <c r="J918">
        <v>204.82300000000001</v>
      </c>
      <c r="K918">
        <v>190.09899999999999</v>
      </c>
      <c r="L918">
        <v>142.38900000000001</v>
      </c>
      <c r="M918">
        <v>164.92500000000001</v>
      </c>
      <c r="O918">
        <v>356.029</v>
      </c>
      <c r="P918">
        <v>270.68700000000001</v>
      </c>
      <c r="Q918">
        <v>305.90899999999999</v>
      </c>
      <c r="R918">
        <v>299.83600000000001</v>
      </c>
      <c r="S918">
        <v>274.90199999999999</v>
      </c>
      <c r="T918">
        <v>212.79300000000001</v>
      </c>
      <c r="U918">
        <v>247.339</v>
      </c>
      <c r="W918">
        <v>226.78399999999999</v>
      </c>
      <c r="X918">
        <v>208.482</v>
      </c>
      <c r="Y918">
        <v>215.59399999999999</v>
      </c>
      <c r="Z918">
        <v>210.60900000000001</v>
      </c>
      <c r="AA918">
        <v>312.08800000000002</v>
      </c>
      <c r="AB918">
        <v>242.01300000000001</v>
      </c>
      <c r="AC918">
        <v>246.21600000000001</v>
      </c>
      <c r="AD918">
        <v>203.333</v>
      </c>
    </row>
    <row r="919" spans="1:30" x14ac:dyDescent="0.2">
      <c r="A919" t="s">
        <v>31</v>
      </c>
      <c r="B919" s="1">
        <v>916</v>
      </c>
      <c r="C919">
        <v>241.88800000000001</v>
      </c>
      <c r="D919">
        <v>231.065</v>
      </c>
      <c r="E919">
        <v>279.61799999999999</v>
      </c>
      <c r="F919">
        <v>264.79000000000002</v>
      </c>
      <c r="G919">
        <v>181.92</v>
      </c>
      <c r="H919">
        <v>211.63300000000001</v>
      </c>
      <c r="I919">
        <v>184.13399999999999</v>
      </c>
      <c r="J919">
        <v>204.19200000000001</v>
      </c>
      <c r="K919">
        <v>190.22800000000001</v>
      </c>
      <c r="L919">
        <v>142.45500000000001</v>
      </c>
      <c r="M919">
        <v>164.721</v>
      </c>
      <c r="O919">
        <v>354.98200000000003</v>
      </c>
      <c r="P919">
        <v>270.346</v>
      </c>
      <c r="Q919">
        <v>305.52499999999998</v>
      </c>
      <c r="R919">
        <v>300.24599999999998</v>
      </c>
      <c r="S919">
        <v>275.178</v>
      </c>
      <c r="T919">
        <v>213.43600000000001</v>
      </c>
      <c r="U919">
        <v>246.56399999999999</v>
      </c>
      <c r="W919">
        <v>226.83</v>
      </c>
      <c r="X919">
        <v>208.637</v>
      </c>
      <c r="Y919">
        <v>215.619</v>
      </c>
      <c r="Z919">
        <v>210.64</v>
      </c>
      <c r="AA919">
        <v>312.339</v>
      </c>
      <c r="AB919">
        <v>242.375</v>
      </c>
      <c r="AC919">
        <v>246.715</v>
      </c>
      <c r="AD919">
        <v>203.089</v>
      </c>
    </row>
    <row r="920" spans="1:30" x14ac:dyDescent="0.2">
      <c r="A920" t="s">
        <v>31</v>
      </c>
      <c r="B920" s="1">
        <v>917</v>
      </c>
      <c r="C920">
        <v>241.85400000000001</v>
      </c>
      <c r="D920">
        <v>231.45400000000001</v>
      </c>
      <c r="E920">
        <v>279.21899999999999</v>
      </c>
      <c r="F920">
        <v>265.18799999999999</v>
      </c>
      <c r="G920">
        <v>181.72499999999999</v>
      </c>
      <c r="H920">
        <v>211.602</v>
      </c>
      <c r="I920">
        <v>183.78700000000001</v>
      </c>
      <c r="J920">
        <v>203.76599999999999</v>
      </c>
      <c r="K920">
        <v>190.208</v>
      </c>
      <c r="L920">
        <v>142.31399999999999</v>
      </c>
      <c r="M920">
        <v>164.74299999999999</v>
      </c>
      <c r="O920">
        <v>354.34500000000003</v>
      </c>
      <c r="P920">
        <v>269.89999999999998</v>
      </c>
      <c r="Q920">
        <v>304.947</v>
      </c>
      <c r="R920">
        <v>300.10000000000002</v>
      </c>
      <c r="S920">
        <v>275.75599999999997</v>
      </c>
      <c r="T920">
        <v>214.04499999999999</v>
      </c>
      <c r="U920">
        <v>245.77799999999999</v>
      </c>
      <c r="W920">
        <v>226.773</v>
      </c>
      <c r="X920">
        <v>208.63300000000001</v>
      </c>
      <c r="Y920">
        <v>215.791</v>
      </c>
      <c r="Z920">
        <v>210.429</v>
      </c>
      <c r="AA920">
        <v>312.91500000000002</v>
      </c>
      <c r="AB920">
        <v>242.553</v>
      </c>
      <c r="AC920">
        <v>247.321</v>
      </c>
      <c r="AD920">
        <v>202.874</v>
      </c>
    </row>
    <row r="921" spans="1:30" x14ac:dyDescent="0.2">
      <c r="A921" t="s">
        <v>31</v>
      </c>
      <c r="B921" s="1">
        <v>918</v>
      </c>
      <c r="C921">
        <v>242.053</v>
      </c>
      <c r="D921">
        <v>232.10499999999999</v>
      </c>
      <c r="E921">
        <v>278.82400000000001</v>
      </c>
      <c r="F921">
        <v>265.017</v>
      </c>
      <c r="G921">
        <v>181.45699999999999</v>
      </c>
      <c r="H921">
        <v>211.85400000000001</v>
      </c>
      <c r="I921">
        <v>183.74</v>
      </c>
      <c r="J921">
        <v>204.24199999999999</v>
      </c>
      <c r="K921">
        <v>189.994</v>
      </c>
      <c r="L921">
        <v>142.26400000000001</v>
      </c>
      <c r="M921">
        <v>164.79400000000001</v>
      </c>
      <c r="O921">
        <v>353.52199999999999</v>
      </c>
      <c r="P921">
        <v>269.23500000000001</v>
      </c>
      <c r="Q921">
        <v>304.56799999999998</v>
      </c>
      <c r="R921">
        <v>299.69799999999998</v>
      </c>
      <c r="S921">
        <v>276.32900000000001</v>
      </c>
      <c r="T921">
        <v>214.85300000000001</v>
      </c>
      <c r="U921">
        <v>245.447</v>
      </c>
      <c r="W921">
        <v>226.77</v>
      </c>
      <c r="X921">
        <v>208.505</v>
      </c>
      <c r="Y921">
        <v>215.79599999999999</v>
      </c>
      <c r="Z921">
        <v>210.47200000000001</v>
      </c>
      <c r="AA921">
        <v>313.52699999999999</v>
      </c>
      <c r="AB921">
        <v>242.916</v>
      </c>
      <c r="AC921">
        <v>247.65700000000001</v>
      </c>
      <c r="AD921">
        <v>202.691</v>
      </c>
    </row>
    <row r="922" spans="1:30" x14ac:dyDescent="0.2">
      <c r="A922" t="s">
        <v>31</v>
      </c>
      <c r="B922" s="1">
        <v>919</v>
      </c>
      <c r="C922">
        <v>242.416</v>
      </c>
      <c r="D922">
        <v>232.74600000000001</v>
      </c>
      <c r="E922">
        <v>278.55900000000003</v>
      </c>
      <c r="F922">
        <v>264.916</v>
      </c>
      <c r="G922">
        <v>181.02600000000001</v>
      </c>
      <c r="H922">
        <v>211.88499999999999</v>
      </c>
      <c r="I922">
        <v>183.38800000000001</v>
      </c>
      <c r="J922">
        <v>205.333</v>
      </c>
      <c r="K922">
        <v>189.50200000000001</v>
      </c>
      <c r="L922">
        <v>142.173</v>
      </c>
      <c r="M922">
        <v>164.89500000000001</v>
      </c>
      <c r="O922">
        <v>352.61200000000002</v>
      </c>
      <c r="P922">
        <v>268.44099999999997</v>
      </c>
      <c r="Q922">
        <v>304.23700000000002</v>
      </c>
      <c r="R922">
        <v>299.27600000000001</v>
      </c>
      <c r="S922">
        <v>276.74599999999998</v>
      </c>
      <c r="T922">
        <v>215.61699999999999</v>
      </c>
      <c r="U922">
        <v>245.322</v>
      </c>
      <c r="W922">
        <v>226.78800000000001</v>
      </c>
      <c r="X922">
        <v>208.56700000000001</v>
      </c>
      <c r="Y922">
        <v>215.95099999999999</v>
      </c>
      <c r="Z922">
        <v>210.45</v>
      </c>
      <c r="AA922">
        <v>313.88600000000002</v>
      </c>
      <c r="AB922">
        <v>243.42</v>
      </c>
      <c r="AC922">
        <v>247.74700000000001</v>
      </c>
      <c r="AD922">
        <v>202.65700000000001</v>
      </c>
    </row>
    <row r="923" spans="1:30" x14ac:dyDescent="0.2">
      <c r="A923" t="s">
        <v>31</v>
      </c>
      <c r="B923" s="1">
        <v>920</v>
      </c>
      <c r="C923">
        <v>242.75899999999999</v>
      </c>
      <c r="D923">
        <v>233.37299999999999</v>
      </c>
      <c r="E923">
        <v>278.30500000000001</v>
      </c>
      <c r="F923">
        <v>264.97500000000002</v>
      </c>
      <c r="G923">
        <v>180.542</v>
      </c>
      <c r="H923">
        <v>211.84399999999999</v>
      </c>
      <c r="I923">
        <v>183.227</v>
      </c>
      <c r="J923">
        <v>206.001</v>
      </c>
      <c r="K923">
        <v>189.10599999999999</v>
      </c>
      <c r="L923">
        <v>142.084</v>
      </c>
      <c r="M923">
        <v>165.054</v>
      </c>
      <c r="O923">
        <v>352.2</v>
      </c>
      <c r="P923">
        <v>268.03899999999999</v>
      </c>
      <c r="Q923">
        <v>303.61</v>
      </c>
      <c r="R923">
        <v>299.06299999999999</v>
      </c>
      <c r="S923">
        <v>276.85199999999998</v>
      </c>
      <c r="T923">
        <v>216.292</v>
      </c>
      <c r="U923">
        <v>245.24199999999999</v>
      </c>
      <c r="W923">
        <v>226.52600000000001</v>
      </c>
      <c r="X923">
        <v>208.87299999999999</v>
      </c>
      <c r="Y923">
        <v>216.48400000000001</v>
      </c>
      <c r="Z923">
        <v>210.56200000000001</v>
      </c>
      <c r="AA923">
        <v>314.19099999999997</v>
      </c>
      <c r="AB923">
        <v>243.48400000000001</v>
      </c>
      <c r="AC923">
        <v>247.67099999999999</v>
      </c>
      <c r="AD923">
        <v>203.00899999999999</v>
      </c>
    </row>
    <row r="924" spans="1:30" x14ac:dyDescent="0.2">
      <c r="A924" t="s">
        <v>31</v>
      </c>
      <c r="B924" s="1">
        <v>921</v>
      </c>
      <c r="C924">
        <v>243.23400000000001</v>
      </c>
      <c r="D924">
        <v>234.09</v>
      </c>
      <c r="E924">
        <v>278.40600000000001</v>
      </c>
      <c r="F924">
        <v>265.101</v>
      </c>
      <c r="G924">
        <v>180.167</v>
      </c>
      <c r="H924">
        <v>212.06899999999999</v>
      </c>
      <c r="I924">
        <v>183.45</v>
      </c>
      <c r="J924">
        <v>206.166</v>
      </c>
      <c r="K924">
        <v>188.761</v>
      </c>
      <c r="L924">
        <v>141.809</v>
      </c>
      <c r="M924">
        <v>165.05099999999999</v>
      </c>
      <c r="O924">
        <v>352.62599999999998</v>
      </c>
      <c r="P924">
        <v>268.00099999999998</v>
      </c>
      <c r="Q924">
        <v>303.04199999999997</v>
      </c>
      <c r="R924">
        <v>298.90300000000002</v>
      </c>
      <c r="S924">
        <v>276.82900000000001</v>
      </c>
      <c r="T924">
        <v>216.922</v>
      </c>
      <c r="U924">
        <v>245.024</v>
      </c>
      <c r="W924">
        <v>226.29900000000001</v>
      </c>
      <c r="X924">
        <v>209.072</v>
      </c>
      <c r="Y924">
        <v>216.923</v>
      </c>
      <c r="Z924">
        <v>210.691</v>
      </c>
      <c r="AA924">
        <v>314.73200000000003</v>
      </c>
      <c r="AB924">
        <v>243.048</v>
      </c>
      <c r="AC924">
        <v>247.548</v>
      </c>
      <c r="AD924">
        <v>203.59399999999999</v>
      </c>
    </row>
    <row r="925" spans="1:30" x14ac:dyDescent="0.2">
      <c r="A925" t="s">
        <v>31</v>
      </c>
      <c r="B925" s="1">
        <v>922</v>
      </c>
      <c r="C925">
        <v>243.80799999999999</v>
      </c>
      <c r="D925">
        <v>234.46</v>
      </c>
      <c r="E925">
        <v>279.17599999999999</v>
      </c>
      <c r="F925">
        <v>265.11799999999999</v>
      </c>
      <c r="G925">
        <v>179.828</v>
      </c>
      <c r="H925">
        <v>212.25899999999999</v>
      </c>
      <c r="I925">
        <v>183.822</v>
      </c>
      <c r="J925">
        <v>206.374</v>
      </c>
      <c r="K925">
        <v>188.672</v>
      </c>
      <c r="L925">
        <v>141.607</v>
      </c>
      <c r="M925">
        <v>164.63300000000001</v>
      </c>
      <c r="O925">
        <v>352.93900000000002</v>
      </c>
      <c r="P925">
        <v>268.05500000000001</v>
      </c>
      <c r="Q925">
        <v>302.625</v>
      </c>
      <c r="R925">
        <v>298.572</v>
      </c>
      <c r="S925">
        <v>276.86399999999998</v>
      </c>
      <c r="T925">
        <v>217.684</v>
      </c>
      <c r="U925">
        <v>244.84100000000001</v>
      </c>
      <c r="W925">
        <v>226.04499999999999</v>
      </c>
      <c r="X925">
        <v>209.16</v>
      </c>
      <c r="Y925">
        <v>216.905</v>
      </c>
      <c r="Z925">
        <v>210.85400000000001</v>
      </c>
      <c r="AA925">
        <v>315.15800000000002</v>
      </c>
      <c r="AB925">
        <v>242.11500000000001</v>
      </c>
      <c r="AC925">
        <v>247.67500000000001</v>
      </c>
      <c r="AD925">
        <v>204.126</v>
      </c>
    </row>
    <row r="926" spans="1:30" x14ac:dyDescent="0.2">
      <c r="A926" t="s">
        <v>31</v>
      </c>
      <c r="B926" s="1">
        <v>923</v>
      </c>
      <c r="C926">
        <v>244.16900000000001</v>
      </c>
      <c r="D926">
        <v>234.309</v>
      </c>
      <c r="E926">
        <v>279.45299999999997</v>
      </c>
      <c r="F926">
        <v>264.92099999999999</v>
      </c>
      <c r="G926">
        <v>179.899</v>
      </c>
      <c r="H926">
        <v>212.42699999999999</v>
      </c>
      <c r="I926">
        <v>184.27600000000001</v>
      </c>
      <c r="J926">
        <v>206.71100000000001</v>
      </c>
      <c r="K926">
        <v>188.53</v>
      </c>
      <c r="L926">
        <v>141.31700000000001</v>
      </c>
      <c r="M926">
        <v>164.15199999999999</v>
      </c>
      <c r="O926">
        <v>352.48899999999998</v>
      </c>
      <c r="P926">
        <v>268.20800000000003</v>
      </c>
      <c r="Q926">
        <v>302.94900000000001</v>
      </c>
      <c r="R926">
        <v>298.16199999999998</v>
      </c>
      <c r="S926">
        <v>277.06700000000001</v>
      </c>
      <c r="T926">
        <v>218.42599999999999</v>
      </c>
      <c r="U926">
        <v>244.98099999999999</v>
      </c>
      <c r="W926">
        <v>225.99700000000001</v>
      </c>
      <c r="X926">
        <v>209.35900000000001</v>
      </c>
      <c r="Y926">
        <v>216.75800000000001</v>
      </c>
      <c r="Z926">
        <v>210.952</v>
      </c>
      <c r="AA926">
        <v>315.42099999999999</v>
      </c>
      <c r="AB926">
        <v>241.03299999999999</v>
      </c>
      <c r="AC926">
        <v>247.70099999999999</v>
      </c>
      <c r="AD926">
        <v>204.452</v>
      </c>
    </row>
    <row r="927" spans="1:30" x14ac:dyDescent="0.2">
      <c r="A927" t="s">
        <v>31</v>
      </c>
      <c r="B927" s="1">
        <v>924</v>
      </c>
      <c r="C927">
        <v>244.04</v>
      </c>
      <c r="D927">
        <v>233.98500000000001</v>
      </c>
      <c r="E927">
        <v>278.7</v>
      </c>
      <c r="F927">
        <v>264.86900000000003</v>
      </c>
      <c r="G927">
        <v>180.18700000000001</v>
      </c>
      <c r="H927">
        <v>212.71</v>
      </c>
      <c r="I927">
        <v>184.66800000000001</v>
      </c>
      <c r="J927">
        <v>207.06800000000001</v>
      </c>
      <c r="K927">
        <v>188.416</v>
      </c>
      <c r="L927">
        <v>141.34700000000001</v>
      </c>
      <c r="M927">
        <v>163.80199999999999</v>
      </c>
      <c r="O927">
        <v>351.601</v>
      </c>
      <c r="P927">
        <v>268.27699999999999</v>
      </c>
      <c r="Q927">
        <v>303.35700000000003</v>
      </c>
      <c r="R927">
        <v>298.05500000000001</v>
      </c>
      <c r="S927">
        <v>277.43900000000002</v>
      </c>
      <c r="T927">
        <v>219.04900000000001</v>
      </c>
      <c r="U927">
        <v>245.35599999999999</v>
      </c>
      <c r="W927">
        <v>226.053</v>
      </c>
      <c r="X927">
        <v>209.542</v>
      </c>
      <c r="Y927">
        <v>216.68299999999999</v>
      </c>
      <c r="Z927">
        <v>211.285</v>
      </c>
      <c r="AA927">
        <v>315.48</v>
      </c>
      <c r="AB927">
        <v>240.17099999999999</v>
      </c>
      <c r="AC927">
        <v>247.88900000000001</v>
      </c>
      <c r="AD927">
        <v>204.73</v>
      </c>
    </row>
    <row r="928" spans="1:30" x14ac:dyDescent="0.2">
      <c r="A928" t="s">
        <v>31</v>
      </c>
      <c r="B928" s="1">
        <v>925</v>
      </c>
      <c r="C928">
        <v>244.11</v>
      </c>
      <c r="D928">
        <v>233.84700000000001</v>
      </c>
      <c r="E928">
        <v>277.51900000000001</v>
      </c>
      <c r="F928">
        <v>264.483</v>
      </c>
      <c r="G928">
        <v>180.28100000000001</v>
      </c>
      <c r="H928">
        <v>212.98</v>
      </c>
      <c r="I928">
        <v>185.155</v>
      </c>
      <c r="J928">
        <v>207.14</v>
      </c>
      <c r="K928">
        <v>188.25399999999999</v>
      </c>
      <c r="L928">
        <v>141.488</v>
      </c>
      <c r="M928">
        <v>163.81100000000001</v>
      </c>
      <c r="O928">
        <v>350.726</v>
      </c>
      <c r="P928">
        <v>268.30099999999999</v>
      </c>
      <c r="Q928">
        <v>303.44600000000003</v>
      </c>
      <c r="R928">
        <v>298.00900000000001</v>
      </c>
      <c r="S928">
        <v>277.92</v>
      </c>
      <c r="T928">
        <v>219.346</v>
      </c>
      <c r="U928">
        <v>245.751</v>
      </c>
      <c r="W928">
        <v>226.19800000000001</v>
      </c>
      <c r="X928">
        <v>209.732</v>
      </c>
      <c r="Y928">
        <v>216.773</v>
      </c>
      <c r="Z928">
        <v>211.53</v>
      </c>
      <c r="AA928">
        <v>315.61200000000002</v>
      </c>
      <c r="AB928">
        <v>239.803</v>
      </c>
      <c r="AC928">
        <v>247.89699999999999</v>
      </c>
      <c r="AD928">
        <v>205.077</v>
      </c>
    </row>
    <row r="929" spans="1:30" x14ac:dyDescent="0.2">
      <c r="A929" t="s">
        <v>31</v>
      </c>
      <c r="B929" s="1">
        <v>926</v>
      </c>
      <c r="C929">
        <v>244.572</v>
      </c>
      <c r="D929">
        <v>233.45</v>
      </c>
      <c r="E929">
        <v>276.73399999999998</v>
      </c>
      <c r="F929">
        <v>263.86900000000003</v>
      </c>
      <c r="G929">
        <v>179.98500000000001</v>
      </c>
      <c r="H929">
        <v>212.59200000000001</v>
      </c>
      <c r="I929">
        <v>185.32499999999999</v>
      </c>
      <c r="J929">
        <v>206.84700000000001</v>
      </c>
      <c r="K929">
        <v>188.09100000000001</v>
      </c>
      <c r="L929">
        <v>141.887</v>
      </c>
      <c r="M929">
        <v>164.03200000000001</v>
      </c>
      <c r="O929">
        <v>349.89100000000002</v>
      </c>
      <c r="P929">
        <v>268.38900000000001</v>
      </c>
      <c r="Q929">
        <v>303.28399999999999</v>
      </c>
      <c r="R929">
        <v>297.84699999999998</v>
      </c>
      <c r="S929">
        <v>278.19900000000001</v>
      </c>
      <c r="T929">
        <v>219.297</v>
      </c>
      <c r="U929">
        <v>246.364</v>
      </c>
      <c r="W929">
        <v>225.976</v>
      </c>
      <c r="X929">
        <v>209.80699999999999</v>
      </c>
      <c r="Y929">
        <v>216.69499999999999</v>
      </c>
      <c r="Z929">
        <v>211.92599999999999</v>
      </c>
      <c r="AA929">
        <v>315.822</v>
      </c>
      <c r="AB929">
        <v>239.72499999999999</v>
      </c>
      <c r="AC929">
        <v>247.80699999999999</v>
      </c>
      <c r="AD929">
        <v>205.464</v>
      </c>
    </row>
    <row r="930" spans="1:30" x14ac:dyDescent="0.2">
      <c r="A930" t="s">
        <v>31</v>
      </c>
      <c r="B930" s="1">
        <v>927</v>
      </c>
      <c r="C930">
        <v>245.035</v>
      </c>
      <c r="D930">
        <v>232.697</v>
      </c>
      <c r="E930">
        <v>276.47300000000001</v>
      </c>
      <c r="F930">
        <v>263.73700000000002</v>
      </c>
      <c r="G930">
        <v>179.61</v>
      </c>
      <c r="H930">
        <v>211.988</v>
      </c>
      <c r="I930">
        <v>185.33099999999999</v>
      </c>
      <c r="J930">
        <v>206.602</v>
      </c>
      <c r="K930">
        <v>187.857</v>
      </c>
      <c r="L930">
        <v>142.33199999999999</v>
      </c>
      <c r="M930">
        <v>164.595</v>
      </c>
      <c r="O930">
        <v>349.07600000000002</v>
      </c>
      <c r="P930">
        <v>268.92399999999998</v>
      </c>
      <c r="Q930">
        <v>303.16899999999998</v>
      </c>
      <c r="R930">
        <v>297.59399999999999</v>
      </c>
      <c r="S930">
        <v>278.48399999999998</v>
      </c>
      <c r="T930">
        <v>219.08699999999999</v>
      </c>
      <c r="U930">
        <v>246.94800000000001</v>
      </c>
      <c r="W930">
        <v>225.71100000000001</v>
      </c>
      <c r="X930">
        <v>210.02</v>
      </c>
      <c r="Y930">
        <v>216.57400000000001</v>
      </c>
      <c r="Z930">
        <v>212.125</v>
      </c>
      <c r="AA930">
        <v>316.14800000000002</v>
      </c>
      <c r="AB930">
        <v>239.49199999999999</v>
      </c>
      <c r="AC930">
        <v>247.47200000000001</v>
      </c>
      <c r="AD930">
        <v>205.94399999999999</v>
      </c>
    </row>
    <row r="931" spans="1:30" x14ac:dyDescent="0.2">
      <c r="A931" t="s">
        <v>31</v>
      </c>
      <c r="B931" s="1">
        <v>928</v>
      </c>
      <c r="C931">
        <v>245.63900000000001</v>
      </c>
      <c r="D931">
        <v>231.71600000000001</v>
      </c>
      <c r="E931">
        <v>276.45400000000001</v>
      </c>
      <c r="F931">
        <v>264.17099999999999</v>
      </c>
      <c r="G931">
        <v>179.428</v>
      </c>
      <c r="H931">
        <v>212.13</v>
      </c>
      <c r="I931">
        <v>185.196</v>
      </c>
      <c r="J931">
        <v>206.601</v>
      </c>
      <c r="K931">
        <v>187.55199999999999</v>
      </c>
      <c r="L931">
        <v>142.583</v>
      </c>
      <c r="M931">
        <v>165.05500000000001</v>
      </c>
      <c r="O931">
        <v>348.59699999999998</v>
      </c>
      <c r="P931">
        <v>269.69</v>
      </c>
      <c r="Q931">
        <v>302.95800000000003</v>
      </c>
      <c r="R931">
        <v>297.51600000000002</v>
      </c>
      <c r="S931">
        <v>278.64800000000002</v>
      </c>
      <c r="T931">
        <v>219.02699999999999</v>
      </c>
      <c r="U931">
        <v>247.38499999999999</v>
      </c>
      <c r="W931">
        <v>225.553</v>
      </c>
      <c r="X931">
        <v>210.20599999999999</v>
      </c>
      <c r="Y931">
        <v>216.40199999999999</v>
      </c>
      <c r="Z931">
        <v>212.185</v>
      </c>
      <c r="AA931">
        <v>316.35300000000001</v>
      </c>
      <c r="AB931">
        <v>238.94499999999999</v>
      </c>
      <c r="AC931">
        <v>247.286</v>
      </c>
      <c r="AD931">
        <v>206.291</v>
      </c>
    </row>
    <row r="932" spans="1:30" x14ac:dyDescent="0.2">
      <c r="A932" t="s">
        <v>31</v>
      </c>
      <c r="B932" s="1">
        <v>929</v>
      </c>
      <c r="C932">
        <v>246.12200000000001</v>
      </c>
      <c r="D932">
        <v>231.267</v>
      </c>
      <c r="E932">
        <v>276.45</v>
      </c>
      <c r="F932">
        <v>264.23200000000003</v>
      </c>
      <c r="G932">
        <v>179.21100000000001</v>
      </c>
      <c r="H932">
        <v>213.18700000000001</v>
      </c>
      <c r="I932">
        <v>185.27500000000001</v>
      </c>
      <c r="J932">
        <v>206.602</v>
      </c>
      <c r="K932">
        <v>187.44</v>
      </c>
      <c r="L932">
        <v>142.94399999999999</v>
      </c>
      <c r="M932">
        <v>165.43799999999999</v>
      </c>
      <c r="O932">
        <v>348.78500000000003</v>
      </c>
      <c r="P932">
        <v>270.38099999999997</v>
      </c>
      <c r="Q932">
        <v>302.45</v>
      </c>
      <c r="R932">
        <v>297.596</v>
      </c>
      <c r="S932">
        <v>278.50299999999999</v>
      </c>
      <c r="T932">
        <v>219.251</v>
      </c>
      <c r="U932">
        <v>247.68</v>
      </c>
      <c r="W932">
        <v>225.66900000000001</v>
      </c>
      <c r="X932">
        <v>210.518</v>
      </c>
      <c r="Y932">
        <v>216.08600000000001</v>
      </c>
      <c r="Z932">
        <v>212.178</v>
      </c>
      <c r="AA932">
        <v>316.03699999999998</v>
      </c>
      <c r="AB932">
        <v>238.59100000000001</v>
      </c>
      <c r="AC932">
        <v>247.19800000000001</v>
      </c>
      <c r="AD932">
        <v>206.43100000000001</v>
      </c>
    </row>
    <row r="933" spans="1:30" x14ac:dyDescent="0.2">
      <c r="A933" t="s">
        <v>31</v>
      </c>
      <c r="B933" s="1">
        <v>930</v>
      </c>
      <c r="C933">
        <v>246.54</v>
      </c>
      <c r="D933">
        <v>232.07400000000001</v>
      </c>
      <c r="E933">
        <v>276.34399999999999</v>
      </c>
      <c r="F933">
        <v>263.88099999999997</v>
      </c>
      <c r="G933">
        <v>178.74799999999999</v>
      </c>
      <c r="H933">
        <v>213.88800000000001</v>
      </c>
      <c r="I933">
        <v>185.44200000000001</v>
      </c>
      <c r="J933">
        <v>206.53299999999999</v>
      </c>
      <c r="K933">
        <v>187.39400000000001</v>
      </c>
      <c r="L933">
        <v>143.28299999999999</v>
      </c>
      <c r="M933">
        <v>165.892</v>
      </c>
      <c r="O933">
        <v>349.072</v>
      </c>
      <c r="P933">
        <v>270.99700000000001</v>
      </c>
      <c r="Q933">
        <v>302.17899999999997</v>
      </c>
      <c r="R933">
        <v>297.572</v>
      </c>
      <c r="S933">
        <v>278.74299999999999</v>
      </c>
      <c r="T933">
        <v>219.63200000000001</v>
      </c>
      <c r="U933">
        <v>247.875</v>
      </c>
      <c r="W933">
        <v>225.852</v>
      </c>
      <c r="X933">
        <v>210.67099999999999</v>
      </c>
      <c r="Y933">
        <v>215.88900000000001</v>
      </c>
      <c r="Z933">
        <v>212.02500000000001</v>
      </c>
      <c r="AA933">
        <v>315.44799999999998</v>
      </c>
      <c r="AB933">
        <v>238.501</v>
      </c>
      <c r="AC933">
        <v>247.017</v>
      </c>
      <c r="AD933">
        <v>206.47200000000001</v>
      </c>
    </row>
    <row r="934" spans="1:30" x14ac:dyDescent="0.2">
      <c r="A934" t="s">
        <v>31</v>
      </c>
      <c r="B934" s="1">
        <v>931</v>
      </c>
      <c r="C934">
        <v>246.446</v>
      </c>
      <c r="D934">
        <v>233.596</v>
      </c>
      <c r="E934">
        <v>276.26499999999999</v>
      </c>
      <c r="F934">
        <v>263.85599999999999</v>
      </c>
      <c r="G934">
        <v>178.40100000000001</v>
      </c>
      <c r="H934">
        <v>213.89</v>
      </c>
      <c r="I934">
        <v>185.386</v>
      </c>
      <c r="J934">
        <v>205.79900000000001</v>
      </c>
      <c r="K934">
        <v>187.51</v>
      </c>
      <c r="L934">
        <v>143.39099999999999</v>
      </c>
      <c r="M934">
        <v>166.33199999999999</v>
      </c>
      <c r="O934">
        <v>348.58100000000002</v>
      </c>
      <c r="P934">
        <v>271.38200000000001</v>
      </c>
      <c r="Q934">
        <v>302.10199999999998</v>
      </c>
      <c r="R934">
        <v>297.59399999999999</v>
      </c>
      <c r="S934">
        <v>279.39699999999999</v>
      </c>
      <c r="T934">
        <v>219.96899999999999</v>
      </c>
      <c r="U934">
        <v>248.1</v>
      </c>
      <c r="W934">
        <v>226.11799999999999</v>
      </c>
      <c r="X934">
        <v>210.49199999999999</v>
      </c>
      <c r="Y934">
        <v>215.923</v>
      </c>
      <c r="Z934">
        <v>211.714</v>
      </c>
      <c r="AA934">
        <v>314.75799999999998</v>
      </c>
      <c r="AB934">
        <v>238.64400000000001</v>
      </c>
      <c r="AC934">
        <v>246.65199999999999</v>
      </c>
      <c r="AD934">
        <v>206.24199999999999</v>
      </c>
    </row>
    <row r="935" spans="1:30" x14ac:dyDescent="0.2">
      <c r="A935" t="s">
        <v>31</v>
      </c>
      <c r="B935" s="1">
        <v>932</v>
      </c>
      <c r="C935">
        <v>246.16800000000001</v>
      </c>
      <c r="D935">
        <v>234.489</v>
      </c>
      <c r="E935">
        <v>276.19299999999998</v>
      </c>
      <c r="F935">
        <v>264.08</v>
      </c>
      <c r="G935">
        <v>178.423</v>
      </c>
      <c r="H935">
        <v>213.68799999999999</v>
      </c>
      <c r="I935">
        <v>185.25800000000001</v>
      </c>
      <c r="J935">
        <v>204.792</v>
      </c>
      <c r="K935">
        <v>187.505</v>
      </c>
      <c r="L935">
        <v>143.23500000000001</v>
      </c>
      <c r="M935">
        <v>166.72300000000001</v>
      </c>
      <c r="O935">
        <v>347.53</v>
      </c>
      <c r="P935">
        <v>271.55799999999999</v>
      </c>
      <c r="Q935">
        <v>302.14</v>
      </c>
      <c r="R935">
        <v>297.38299999999998</v>
      </c>
      <c r="S935">
        <v>280.13</v>
      </c>
      <c r="T935">
        <v>220.27099999999999</v>
      </c>
      <c r="U935">
        <v>248.416</v>
      </c>
      <c r="W935">
        <v>226.566</v>
      </c>
      <c r="X935">
        <v>210.197</v>
      </c>
      <c r="Y935">
        <v>216.249</v>
      </c>
      <c r="Z935">
        <v>211.31100000000001</v>
      </c>
      <c r="AA935">
        <v>314.53800000000001</v>
      </c>
      <c r="AB935">
        <v>238.977</v>
      </c>
      <c r="AC935">
        <v>246.37</v>
      </c>
      <c r="AD935">
        <v>206.24</v>
      </c>
    </row>
    <row r="936" spans="1:30" x14ac:dyDescent="0.2">
      <c r="A936" t="s">
        <v>31</v>
      </c>
      <c r="B936" s="1">
        <v>933</v>
      </c>
      <c r="C936">
        <v>246.44499999999999</v>
      </c>
      <c r="D936">
        <v>234.059</v>
      </c>
      <c r="E936">
        <v>275.952</v>
      </c>
      <c r="F936">
        <v>264.274</v>
      </c>
      <c r="G936">
        <v>178.59200000000001</v>
      </c>
      <c r="H936">
        <v>213.898</v>
      </c>
      <c r="I936">
        <v>185.16900000000001</v>
      </c>
      <c r="J936">
        <v>203.75399999999999</v>
      </c>
      <c r="K936">
        <v>187.32499999999999</v>
      </c>
      <c r="L936">
        <v>143.071</v>
      </c>
      <c r="M936">
        <v>166.99199999999999</v>
      </c>
      <c r="O936">
        <v>347.00299999999999</v>
      </c>
      <c r="P936">
        <v>271.73899999999998</v>
      </c>
      <c r="Q936">
        <v>301.98099999999999</v>
      </c>
      <c r="R936">
        <v>296.99799999999999</v>
      </c>
      <c r="S936">
        <v>280.435</v>
      </c>
      <c r="T936">
        <v>220.42599999999999</v>
      </c>
      <c r="U936">
        <v>248.52</v>
      </c>
      <c r="W936">
        <v>226.983</v>
      </c>
      <c r="X936">
        <v>210.00399999999999</v>
      </c>
      <c r="Y936">
        <v>216.292</v>
      </c>
      <c r="Z936">
        <v>210.81200000000001</v>
      </c>
      <c r="AA936">
        <v>315.02600000000001</v>
      </c>
      <c r="AB936">
        <v>239.125</v>
      </c>
      <c r="AC936">
        <v>246.244</v>
      </c>
      <c r="AD936">
        <v>206.27799999999999</v>
      </c>
    </row>
    <row r="937" spans="1:30" x14ac:dyDescent="0.2">
      <c r="A937" t="s">
        <v>31</v>
      </c>
      <c r="B937" s="1">
        <v>934</v>
      </c>
      <c r="C937">
        <v>247.1</v>
      </c>
      <c r="D937">
        <v>233.67400000000001</v>
      </c>
      <c r="E937">
        <v>275.86900000000003</v>
      </c>
      <c r="F937">
        <v>264.09399999999999</v>
      </c>
      <c r="G937">
        <v>178.89099999999999</v>
      </c>
      <c r="H937">
        <v>213.983</v>
      </c>
      <c r="I937">
        <v>185.119</v>
      </c>
      <c r="J937">
        <v>203.102</v>
      </c>
      <c r="K937">
        <v>187.06100000000001</v>
      </c>
      <c r="L937">
        <v>142.905</v>
      </c>
      <c r="M937">
        <v>167.10300000000001</v>
      </c>
      <c r="O937">
        <v>347.56099999999998</v>
      </c>
      <c r="P937">
        <v>272.11500000000001</v>
      </c>
      <c r="Q937">
        <v>301.7</v>
      </c>
      <c r="R937">
        <v>296.71699999999998</v>
      </c>
      <c r="S937">
        <v>280.26799999999997</v>
      </c>
      <c r="T937">
        <v>220.48599999999999</v>
      </c>
      <c r="U937">
        <v>248.54499999999999</v>
      </c>
      <c r="W937">
        <v>227.012</v>
      </c>
      <c r="X937">
        <v>210.066</v>
      </c>
      <c r="Y937">
        <v>216.34800000000001</v>
      </c>
      <c r="Z937">
        <v>210.49799999999999</v>
      </c>
      <c r="AA937">
        <v>316.02199999999999</v>
      </c>
      <c r="AB937">
        <v>239.102</v>
      </c>
      <c r="AC937">
        <v>246.32</v>
      </c>
      <c r="AD937">
        <v>206.47300000000001</v>
      </c>
    </row>
    <row r="938" spans="1:30" x14ac:dyDescent="0.2">
      <c r="A938" t="s">
        <v>31</v>
      </c>
      <c r="B938" s="1">
        <v>935</v>
      </c>
      <c r="C938">
        <v>248.398</v>
      </c>
      <c r="D938">
        <v>233.81399999999999</v>
      </c>
      <c r="E938">
        <v>276.03199999999998</v>
      </c>
      <c r="F938">
        <v>263.80399999999997</v>
      </c>
      <c r="G938">
        <v>179.06700000000001</v>
      </c>
      <c r="H938">
        <v>213.60599999999999</v>
      </c>
      <c r="I938">
        <v>185.238</v>
      </c>
      <c r="J938">
        <v>202.77500000000001</v>
      </c>
      <c r="K938">
        <v>186.9</v>
      </c>
      <c r="L938">
        <v>142.886</v>
      </c>
      <c r="M938">
        <v>167.07499999999999</v>
      </c>
      <c r="O938">
        <v>347.79899999999998</v>
      </c>
      <c r="P938">
        <v>272.31700000000001</v>
      </c>
      <c r="Q938">
        <v>301.48500000000001</v>
      </c>
      <c r="R938">
        <v>296.46800000000002</v>
      </c>
      <c r="S938">
        <v>279.82499999999999</v>
      </c>
      <c r="T938">
        <v>220.54599999999999</v>
      </c>
      <c r="U938">
        <v>248.642</v>
      </c>
      <c r="W938">
        <v>226.946</v>
      </c>
      <c r="X938">
        <v>210.107</v>
      </c>
      <c r="Y938">
        <v>216.61699999999999</v>
      </c>
      <c r="Z938">
        <v>210.279</v>
      </c>
      <c r="AA938">
        <v>316.78199999999998</v>
      </c>
      <c r="AB938">
        <v>239.239</v>
      </c>
      <c r="AC938">
        <v>246.49600000000001</v>
      </c>
      <c r="AD938">
        <v>206.959</v>
      </c>
    </row>
    <row r="939" spans="1:30" x14ac:dyDescent="0.2">
      <c r="A939" t="s">
        <v>31</v>
      </c>
      <c r="B939" s="1">
        <v>936</v>
      </c>
      <c r="C939">
        <v>249.12700000000001</v>
      </c>
      <c r="D939">
        <v>233.83600000000001</v>
      </c>
      <c r="E939">
        <v>276.06799999999998</v>
      </c>
      <c r="F939">
        <v>263.27999999999997</v>
      </c>
      <c r="G939">
        <v>179.26</v>
      </c>
      <c r="H939">
        <v>212.77199999999999</v>
      </c>
      <c r="I939">
        <v>185.36099999999999</v>
      </c>
      <c r="J939">
        <v>202.89</v>
      </c>
      <c r="K939">
        <v>186.75800000000001</v>
      </c>
      <c r="L939">
        <v>143.036</v>
      </c>
      <c r="M939">
        <v>166.97900000000001</v>
      </c>
      <c r="O939">
        <v>347.94099999999997</v>
      </c>
      <c r="P939">
        <v>272.32900000000001</v>
      </c>
      <c r="Q939">
        <v>301.57400000000001</v>
      </c>
      <c r="R939">
        <v>296.61</v>
      </c>
      <c r="S939">
        <v>279.40800000000002</v>
      </c>
      <c r="T939">
        <v>220.791</v>
      </c>
      <c r="U939">
        <v>248.82499999999999</v>
      </c>
      <c r="W939">
        <v>227.096</v>
      </c>
      <c r="X939">
        <v>210.17500000000001</v>
      </c>
      <c r="Y939">
        <v>217.06100000000001</v>
      </c>
      <c r="Z939">
        <v>210.322</v>
      </c>
      <c r="AA939">
        <v>317.34699999999998</v>
      </c>
      <c r="AB939">
        <v>239.46700000000001</v>
      </c>
      <c r="AC939">
        <v>246.881</v>
      </c>
      <c r="AD939">
        <v>207.56200000000001</v>
      </c>
    </row>
    <row r="940" spans="1:30" x14ac:dyDescent="0.2">
      <c r="A940" t="s">
        <v>31</v>
      </c>
      <c r="B940" s="1">
        <v>937</v>
      </c>
      <c r="C940">
        <v>249.208</v>
      </c>
      <c r="D940">
        <v>233.52699999999999</v>
      </c>
      <c r="E940">
        <v>276.01400000000001</v>
      </c>
      <c r="F940">
        <v>263.142</v>
      </c>
      <c r="G940">
        <v>179.28899999999999</v>
      </c>
      <c r="H940">
        <v>211.958</v>
      </c>
      <c r="I940">
        <v>185.07400000000001</v>
      </c>
      <c r="J940">
        <v>203.14099999999999</v>
      </c>
      <c r="K940">
        <v>186.68700000000001</v>
      </c>
      <c r="L940">
        <v>143.274</v>
      </c>
      <c r="M940">
        <v>167.06399999999999</v>
      </c>
      <c r="O940">
        <v>347.55</v>
      </c>
      <c r="P940">
        <v>272.42099999999999</v>
      </c>
      <c r="Q940">
        <v>302.06299999999999</v>
      </c>
      <c r="R940">
        <v>296.798</v>
      </c>
      <c r="S940">
        <v>279.32400000000001</v>
      </c>
      <c r="T940">
        <v>221.18</v>
      </c>
      <c r="U940">
        <v>249.05099999999999</v>
      </c>
      <c r="W940">
        <v>227.506</v>
      </c>
      <c r="X940">
        <v>210.32900000000001</v>
      </c>
      <c r="Y940">
        <v>217.381</v>
      </c>
      <c r="Z940">
        <v>210.34</v>
      </c>
      <c r="AA940">
        <v>317.80099999999999</v>
      </c>
      <c r="AB940">
        <v>239.87</v>
      </c>
      <c r="AC940">
        <v>246.94900000000001</v>
      </c>
      <c r="AD940">
        <v>208.00700000000001</v>
      </c>
    </row>
    <row r="941" spans="1:30" x14ac:dyDescent="0.2">
      <c r="A941" t="s">
        <v>31</v>
      </c>
      <c r="B941" s="1">
        <v>938</v>
      </c>
      <c r="C941">
        <v>248.84100000000001</v>
      </c>
      <c r="D941">
        <v>233.154</v>
      </c>
      <c r="E941">
        <v>276.35700000000003</v>
      </c>
      <c r="F941">
        <v>262.86500000000001</v>
      </c>
      <c r="G941">
        <v>179.124</v>
      </c>
      <c r="H941">
        <v>211.32900000000001</v>
      </c>
      <c r="I941">
        <v>184.90700000000001</v>
      </c>
      <c r="J941">
        <v>203.55099999999999</v>
      </c>
      <c r="K941">
        <v>186.916</v>
      </c>
      <c r="L941">
        <v>143.45699999999999</v>
      </c>
      <c r="M941">
        <v>167.233</v>
      </c>
      <c r="O941">
        <v>346.21699999999998</v>
      </c>
      <c r="P941">
        <v>272.45400000000001</v>
      </c>
      <c r="Q941">
        <v>302.68599999999998</v>
      </c>
      <c r="R941">
        <v>296.70400000000001</v>
      </c>
      <c r="S941">
        <v>279.16699999999997</v>
      </c>
      <c r="T941">
        <v>221.57900000000001</v>
      </c>
      <c r="U941">
        <v>249.17400000000001</v>
      </c>
      <c r="W941">
        <v>227.72499999999999</v>
      </c>
      <c r="X941">
        <v>210.20599999999999</v>
      </c>
      <c r="Y941">
        <v>217.797</v>
      </c>
      <c r="Z941">
        <v>210.40299999999999</v>
      </c>
      <c r="AA941">
        <v>318.55399999999997</v>
      </c>
      <c r="AB941">
        <v>240.255</v>
      </c>
      <c r="AC941">
        <v>246.815</v>
      </c>
      <c r="AD941">
        <v>207.99600000000001</v>
      </c>
    </row>
    <row r="942" spans="1:30" x14ac:dyDescent="0.2">
      <c r="A942" t="s">
        <v>31</v>
      </c>
      <c r="B942" s="1">
        <v>939</v>
      </c>
      <c r="C942">
        <v>248.47</v>
      </c>
      <c r="D942">
        <v>232.61500000000001</v>
      </c>
      <c r="E942">
        <v>277.17599999999999</v>
      </c>
      <c r="F942">
        <v>262.65899999999999</v>
      </c>
      <c r="G942">
        <v>178.94200000000001</v>
      </c>
      <c r="H942">
        <v>211.124</v>
      </c>
      <c r="I942">
        <v>184.68899999999999</v>
      </c>
      <c r="J942">
        <v>204.114</v>
      </c>
      <c r="K942">
        <v>187.38</v>
      </c>
      <c r="L942">
        <v>143.58799999999999</v>
      </c>
      <c r="M942">
        <v>167.61199999999999</v>
      </c>
      <c r="O942">
        <v>345.2</v>
      </c>
      <c r="P942">
        <v>272.56099999999998</v>
      </c>
      <c r="Q942">
        <v>303.24099999999999</v>
      </c>
      <c r="R942">
        <v>296.54300000000001</v>
      </c>
      <c r="S942">
        <v>279.23700000000002</v>
      </c>
      <c r="T942">
        <v>221.85400000000001</v>
      </c>
      <c r="U942">
        <v>249.298</v>
      </c>
      <c r="W942">
        <v>227.83699999999999</v>
      </c>
      <c r="X942">
        <v>210.017</v>
      </c>
      <c r="Y942">
        <v>218.08699999999999</v>
      </c>
      <c r="Z942">
        <v>210.60300000000001</v>
      </c>
      <c r="AA942">
        <v>319.12900000000002</v>
      </c>
      <c r="AB942">
        <v>240.571</v>
      </c>
      <c r="AC942">
        <v>246.29599999999999</v>
      </c>
      <c r="AD942">
        <v>207.90799999999999</v>
      </c>
    </row>
    <row r="943" spans="1:30" x14ac:dyDescent="0.2">
      <c r="A943" t="s">
        <v>31</v>
      </c>
      <c r="B943" s="1">
        <v>940</v>
      </c>
      <c r="C943">
        <v>248.387</v>
      </c>
      <c r="D943">
        <v>231.833</v>
      </c>
      <c r="E943">
        <v>277.56</v>
      </c>
      <c r="F943">
        <v>262.50700000000001</v>
      </c>
      <c r="G943">
        <v>178.95699999999999</v>
      </c>
      <c r="H943">
        <v>211.27500000000001</v>
      </c>
      <c r="I943">
        <v>184.696</v>
      </c>
      <c r="J943">
        <v>204.453</v>
      </c>
      <c r="K943">
        <v>187.84</v>
      </c>
      <c r="L943">
        <v>143.78200000000001</v>
      </c>
      <c r="M943">
        <v>168.089</v>
      </c>
      <c r="O943">
        <v>344.91800000000001</v>
      </c>
      <c r="P943">
        <v>272.51600000000002</v>
      </c>
      <c r="Q943">
        <v>303.78199999999998</v>
      </c>
      <c r="R943">
        <v>296.24599999999998</v>
      </c>
      <c r="S943">
        <v>279.483</v>
      </c>
      <c r="T943">
        <v>221.81200000000001</v>
      </c>
      <c r="U943">
        <v>249.33099999999999</v>
      </c>
      <c r="W943">
        <v>228.00800000000001</v>
      </c>
      <c r="X943">
        <v>209.98400000000001</v>
      </c>
      <c r="Y943">
        <v>218.27099999999999</v>
      </c>
      <c r="Z943">
        <v>210.89400000000001</v>
      </c>
      <c r="AA943">
        <v>319.47300000000001</v>
      </c>
      <c r="AB943">
        <v>241.19499999999999</v>
      </c>
      <c r="AC943">
        <v>245.70500000000001</v>
      </c>
      <c r="AD943">
        <v>207.53200000000001</v>
      </c>
    </row>
    <row r="944" spans="1:30" x14ac:dyDescent="0.2">
      <c r="A944" t="s">
        <v>31</v>
      </c>
      <c r="B944" s="1">
        <v>941</v>
      </c>
      <c r="C944">
        <v>248.33500000000001</v>
      </c>
      <c r="D944">
        <v>231.744</v>
      </c>
      <c r="E944">
        <v>276.70800000000003</v>
      </c>
      <c r="F944">
        <v>262.81099999999998</v>
      </c>
      <c r="G944">
        <v>179.09899999999999</v>
      </c>
      <c r="H944">
        <v>211.36600000000001</v>
      </c>
      <c r="I944">
        <v>185.447</v>
      </c>
      <c r="J944">
        <v>204.59800000000001</v>
      </c>
      <c r="K944">
        <v>188.261</v>
      </c>
      <c r="L944">
        <v>143.85400000000001</v>
      </c>
      <c r="M944">
        <v>168.58799999999999</v>
      </c>
      <c r="O944">
        <v>344.755</v>
      </c>
      <c r="P944">
        <v>272.42099999999999</v>
      </c>
      <c r="Q944">
        <v>304.04700000000003</v>
      </c>
      <c r="R944">
        <v>296.28899999999999</v>
      </c>
      <c r="S944">
        <v>279.77499999999998</v>
      </c>
      <c r="T944">
        <v>221.49299999999999</v>
      </c>
      <c r="U944">
        <v>249.459</v>
      </c>
      <c r="W944">
        <v>228.11</v>
      </c>
      <c r="X944">
        <v>210.21199999999999</v>
      </c>
      <c r="Y944">
        <v>218.059</v>
      </c>
      <c r="Z944">
        <v>211.02600000000001</v>
      </c>
      <c r="AA944">
        <v>319.839</v>
      </c>
      <c r="AB944">
        <v>242.06800000000001</v>
      </c>
      <c r="AC944">
        <v>245.65100000000001</v>
      </c>
      <c r="AD944">
        <v>207.31399999999999</v>
      </c>
    </row>
    <row r="945" spans="1:30" x14ac:dyDescent="0.2">
      <c r="A945" t="s">
        <v>31</v>
      </c>
      <c r="B945" s="1">
        <v>942</v>
      </c>
      <c r="C945">
        <v>248.07499999999999</v>
      </c>
      <c r="D945">
        <v>232.10900000000001</v>
      </c>
      <c r="E945">
        <v>275.57499999999999</v>
      </c>
      <c r="F945">
        <v>262.91699999999997</v>
      </c>
      <c r="G945">
        <v>179.268</v>
      </c>
      <c r="H945">
        <v>211.58799999999999</v>
      </c>
      <c r="I945">
        <v>186.20599999999999</v>
      </c>
      <c r="J945">
        <v>204.67599999999999</v>
      </c>
      <c r="K945">
        <v>188.70599999999999</v>
      </c>
      <c r="L945">
        <v>144.096</v>
      </c>
      <c r="M945">
        <v>169.16499999999999</v>
      </c>
      <c r="O945">
        <v>344.29700000000003</v>
      </c>
      <c r="P945">
        <v>272.18400000000003</v>
      </c>
      <c r="Q945">
        <v>304.10000000000002</v>
      </c>
      <c r="R945">
        <v>296.17</v>
      </c>
      <c r="S945">
        <v>279.90499999999997</v>
      </c>
      <c r="T945">
        <v>220.98400000000001</v>
      </c>
      <c r="U945">
        <v>249.625</v>
      </c>
      <c r="W945">
        <v>228.42699999999999</v>
      </c>
      <c r="X945">
        <v>210.393</v>
      </c>
      <c r="Y945">
        <v>217.89</v>
      </c>
      <c r="Z945">
        <v>210.93600000000001</v>
      </c>
      <c r="AA945">
        <v>320.02300000000002</v>
      </c>
      <c r="AB945">
        <v>243.059</v>
      </c>
      <c r="AC945">
        <v>245.97900000000001</v>
      </c>
      <c r="AD945">
        <v>207.458</v>
      </c>
    </row>
    <row r="946" spans="1:30" x14ac:dyDescent="0.2">
      <c r="A946" t="s">
        <v>31</v>
      </c>
      <c r="B946" s="1">
        <v>943</v>
      </c>
      <c r="C946">
        <v>248.21</v>
      </c>
      <c r="D946">
        <v>232.46</v>
      </c>
      <c r="E946">
        <v>275.35399999999998</v>
      </c>
      <c r="F946">
        <v>263.11</v>
      </c>
      <c r="G946">
        <v>179.22800000000001</v>
      </c>
      <c r="H946">
        <v>211.619</v>
      </c>
      <c r="I946">
        <v>186.42400000000001</v>
      </c>
      <c r="J946">
        <v>204.67500000000001</v>
      </c>
      <c r="K946">
        <v>188.86</v>
      </c>
      <c r="L946">
        <v>144.36699999999999</v>
      </c>
      <c r="M946">
        <v>169.57300000000001</v>
      </c>
      <c r="O946">
        <v>344.01799999999997</v>
      </c>
      <c r="P946">
        <v>272.14400000000001</v>
      </c>
      <c r="Q946">
        <v>304.08100000000002</v>
      </c>
      <c r="R946">
        <v>295.61700000000002</v>
      </c>
      <c r="S946">
        <v>280.13299999999998</v>
      </c>
      <c r="T946">
        <v>220.31800000000001</v>
      </c>
      <c r="U946">
        <v>249.792</v>
      </c>
      <c r="W946">
        <v>228.96899999999999</v>
      </c>
      <c r="X946">
        <v>210.78399999999999</v>
      </c>
      <c r="Y946">
        <v>218.09700000000001</v>
      </c>
      <c r="Z946">
        <v>210.91200000000001</v>
      </c>
      <c r="AA946">
        <v>320.54399999999998</v>
      </c>
      <c r="AB946">
        <v>243.75700000000001</v>
      </c>
      <c r="AC946">
        <v>246.41</v>
      </c>
      <c r="AD946">
        <v>207.977</v>
      </c>
    </row>
    <row r="947" spans="1:30" x14ac:dyDescent="0.2">
      <c r="A947" t="s">
        <v>31</v>
      </c>
      <c r="B947" s="1">
        <v>944</v>
      </c>
      <c r="C947">
        <v>248.559</v>
      </c>
      <c r="D947">
        <v>232.79400000000001</v>
      </c>
      <c r="E947">
        <v>275.983</v>
      </c>
      <c r="F947">
        <v>262.94299999999998</v>
      </c>
      <c r="G947">
        <v>179.13</v>
      </c>
      <c r="H947">
        <v>211.18700000000001</v>
      </c>
      <c r="I947">
        <v>186.26900000000001</v>
      </c>
      <c r="J947">
        <v>205.12100000000001</v>
      </c>
      <c r="K947">
        <v>188.73599999999999</v>
      </c>
      <c r="L947">
        <v>144.80099999999999</v>
      </c>
      <c r="M947">
        <v>169.803</v>
      </c>
      <c r="O947">
        <v>344.13099999999997</v>
      </c>
      <c r="P947">
        <v>272.27100000000002</v>
      </c>
      <c r="Q947">
        <v>304.52499999999998</v>
      </c>
      <c r="R947">
        <v>294.851</v>
      </c>
      <c r="S947">
        <v>280.39600000000002</v>
      </c>
      <c r="T947">
        <v>219.80799999999999</v>
      </c>
      <c r="U947">
        <v>249.797</v>
      </c>
      <c r="W947">
        <v>229.852</v>
      </c>
      <c r="X947">
        <v>211.05799999999999</v>
      </c>
      <c r="Y947">
        <v>218.536</v>
      </c>
      <c r="Z947">
        <v>210.87</v>
      </c>
      <c r="AA947">
        <v>320.90600000000001</v>
      </c>
      <c r="AB947">
        <v>244.27</v>
      </c>
      <c r="AC947">
        <v>246.45400000000001</v>
      </c>
      <c r="AD947">
        <v>208.32400000000001</v>
      </c>
    </row>
    <row r="948" spans="1:30" x14ac:dyDescent="0.2">
      <c r="A948" t="s">
        <v>31</v>
      </c>
      <c r="B948" s="1">
        <v>945</v>
      </c>
      <c r="C948">
        <v>248.78200000000001</v>
      </c>
      <c r="D948">
        <v>233.21</v>
      </c>
      <c r="E948">
        <v>276.71899999999999</v>
      </c>
      <c r="F948">
        <v>263.24200000000002</v>
      </c>
      <c r="G948">
        <v>179.01400000000001</v>
      </c>
      <c r="H948">
        <v>210.898</v>
      </c>
      <c r="I948">
        <v>186.31100000000001</v>
      </c>
      <c r="J948">
        <v>205.84800000000001</v>
      </c>
      <c r="K948">
        <v>188.46199999999999</v>
      </c>
      <c r="L948">
        <v>145.35400000000001</v>
      </c>
      <c r="M948">
        <v>170.12</v>
      </c>
      <c r="O948">
        <v>344.22300000000001</v>
      </c>
      <c r="P948">
        <v>272.334</v>
      </c>
      <c r="Q948">
        <v>305.06</v>
      </c>
      <c r="R948">
        <v>293.983</v>
      </c>
      <c r="S948">
        <v>280.35000000000002</v>
      </c>
      <c r="T948">
        <v>219.453</v>
      </c>
      <c r="U948">
        <v>249.87200000000001</v>
      </c>
      <c r="W948">
        <v>230.76499999999999</v>
      </c>
      <c r="X948">
        <v>211.245</v>
      </c>
      <c r="Y948">
        <v>218.71899999999999</v>
      </c>
      <c r="Z948">
        <v>211.11799999999999</v>
      </c>
      <c r="AA948">
        <v>320.98099999999999</v>
      </c>
      <c r="AB948">
        <v>244.35</v>
      </c>
      <c r="AC948">
        <v>246.23400000000001</v>
      </c>
      <c r="AD948">
        <v>208.46600000000001</v>
      </c>
    </row>
    <row r="949" spans="1:30" x14ac:dyDescent="0.2">
      <c r="A949" t="s">
        <v>31</v>
      </c>
      <c r="B949" s="1">
        <v>946</v>
      </c>
      <c r="C949">
        <v>248.91300000000001</v>
      </c>
      <c r="D949">
        <v>233.54499999999999</v>
      </c>
      <c r="E949">
        <v>277.22000000000003</v>
      </c>
      <c r="F949">
        <v>263.11799999999999</v>
      </c>
      <c r="G949">
        <v>179.04599999999999</v>
      </c>
      <c r="H949">
        <v>211.03</v>
      </c>
      <c r="I949">
        <v>186.39500000000001</v>
      </c>
      <c r="J949">
        <v>206.428</v>
      </c>
      <c r="K949">
        <v>188.42400000000001</v>
      </c>
      <c r="L949">
        <v>145.816</v>
      </c>
      <c r="M949">
        <v>170.52799999999999</v>
      </c>
      <c r="O949">
        <v>344.00200000000001</v>
      </c>
      <c r="P949">
        <v>272.34500000000003</v>
      </c>
      <c r="Q949">
        <v>305.56400000000002</v>
      </c>
      <c r="R949">
        <v>293.26100000000002</v>
      </c>
      <c r="S949">
        <v>280.14100000000002</v>
      </c>
      <c r="T949">
        <v>219.32400000000001</v>
      </c>
      <c r="U949">
        <v>250.22399999999999</v>
      </c>
      <c r="W949">
        <v>231.738</v>
      </c>
      <c r="X949">
        <v>211.346</v>
      </c>
      <c r="Y949">
        <v>218.55199999999999</v>
      </c>
      <c r="Z949">
        <v>211.136</v>
      </c>
      <c r="AA949">
        <v>320.68900000000002</v>
      </c>
      <c r="AB949">
        <v>244.02099999999999</v>
      </c>
      <c r="AC949">
        <v>245.63800000000001</v>
      </c>
      <c r="AD949">
        <v>208.31299999999999</v>
      </c>
    </row>
    <row r="950" spans="1:30" x14ac:dyDescent="0.2">
      <c r="A950" t="s">
        <v>31</v>
      </c>
      <c r="B950" s="1">
        <v>947</v>
      </c>
      <c r="C950">
        <v>249.36500000000001</v>
      </c>
      <c r="D950">
        <v>233.43899999999999</v>
      </c>
      <c r="E950">
        <v>277.745</v>
      </c>
      <c r="F950">
        <v>262.48899999999998</v>
      </c>
      <c r="G950">
        <v>178.809</v>
      </c>
      <c r="H950">
        <v>211.52699999999999</v>
      </c>
      <c r="I950">
        <v>186.34700000000001</v>
      </c>
      <c r="J950">
        <v>206.57300000000001</v>
      </c>
      <c r="K950">
        <v>188.477</v>
      </c>
      <c r="L950">
        <v>146.09700000000001</v>
      </c>
      <c r="M950">
        <v>170.64099999999999</v>
      </c>
      <c r="O950">
        <v>343.65</v>
      </c>
      <c r="P950">
        <v>272.26499999999999</v>
      </c>
      <c r="Q950">
        <v>305.88499999999999</v>
      </c>
      <c r="R950">
        <v>292.99099999999999</v>
      </c>
      <c r="S950">
        <v>280.04500000000002</v>
      </c>
      <c r="T950">
        <v>219.23699999999999</v>
      </c>
      <c r="U950">
        <v>250.57599999999999</v>
      </c>
      <c r="W950">
        <v>232.69200000000001</v>
      </c>
      <c r="X950">
        <v>211.4</v>
      </c>
      <c r="Y950">
        <v>218.69800000000001</v>
      </c>
      <c r="Z950">
        <v>211.261</v>
      </c>
      <c r="AA950">
        <v>320.46899999999999</v>
      </c>
      <c r="AB950">
        <v>243.76400000000001</v>
      </c>
      <c r="AC950">
        <v>245.01499999999999</v>
      </c>
      <c r="AD950">
        <v>207.72800000000001</v>
      </c>
    </row>
    <row r="951" spans="1:30" x14ac:dyDescent="0.2">
      <c r="A951" t="s">
        <v>31</v>
      </c>
      <c r="B951" s="1">
        <v>948</v>
      </c>
      <c r="C951">
        <v>250.20400000000001</v>
      </c>
      <c r="D951">
        <v>233.01400000000001</v>
      </c>
      <c r="E951">
        <v>277.95299999999997</v>
      </c>
      <c r="F951">
        <v>262.17099999999999</v>
      </c>
      <c r="G951">
        <v>178.55699999999999</v>
      </c>
      <c r="H951">
        <v>212.37100000000001</v>
      </c>
      <c r="I951">
        <v>186.46799999999999</v>
      </c>
      <c r="J951">
        <v>206.709</v>
      </c>
      <c r="K951">
        <v>188.43199999999999</v>
      </c>
      <c r="L951">
        <v>146.13900000000001</v>
      </c>
      <c r="M951">
        <v>170.35599999999999</v>
      </c>
      <c r="O951">
        <v>343.67500000000001</v>
      </c>
      <c r="P951">
        <v>272.19400000000002</v>
      </c>
      <c r="Q951">
        <v>306.12299999999999</v>
      </c>
      <c r="R951">
        <v>293.18099999999998</v>
      </c>
      <c r="S951">
        <v>279.78300000000002</v>
      </c>
      <c r="T951">
        <v>219.28399999999999</v>
      </c>
      <c r="U951">
        <v>250.886</v>
      </c>
      <c r="W951">
        <v>233.53800000000001</v>
      </c>
      <c r="X951">
        <v>211.464</v>
      </c>
      <c r="Y951">
        <v>219.18199999999999</v>
      </c>
      <c r="Z951">
        <v>210.96899999999999</v>
      </c>
      <c r="AA951">
        <v>320.17899999999997</v>
      </c>
      <c r="AB951">
        <v>244.20500000000001</v>
      </c>
      <c r="AC951">
        <v>244.74799999999999</v>
      </c>
      <c r="AD951">
        <v>206.84399999999999</v>
      </c>
    </row>
    <row r="952" spans="1:30" x14ac:dyDescent="0.2">
      <c r="A952" t="s">
        <v>31</v>
      </c>
      <c r="B952" s="1">
        <v>949</v>
      </c>
      <c r="C952">
        <v>250.995</v>
      </c>
      <c r="D952">
        <v>232.684</v>
      </c>
      <c r="E952">
        <v>278.392</v>
      </c>
      <c r="F952">
        <v>261.73500000000001</v>
      </c>
      <c r="G952">
        <v>178.53100000000001</v>
      </c>
      <c r="H952">
        <v>212.87299999999999</v>
      </c>
      <c r="I952">
        <v>186.56800000000001</v>
      </c>
      <c r="J952">
        <v>206.97</v>
      </c>
      <c r="K952">
        <v>188.261</v>
      </c>
      <c r="L952">
        <v>146.196</v>
      </c>
      <c r="M952">
        <v>169.93700000000001</v>
      </c>
      <c r="O952">
        <v>344.017</v>
      </c>
      <c r="P952">
        <v>272.27699999999999</v>
      </c>
      <c r="Q952">
        <v>306.26600000000002</v>
      </c>
      <c r="R952">
        <v>293.40899999999999</v>
      </c>
      <c r="S952">
        <v>279.74799999999999</v>
      </c>
      <c r="T952">
        <v>219.48</v>
      </c>
      <c r="U952">
        <v>251.167</v>
      </c>
      <c r="W952">
        <v>234.197</v>
      </c>
      <c r="X952">
        <v>211.613</v>
      </c>
      <c r="Y952">
        <v>219.983</v>
      </c>
      <c r="Z952">
        <v>210.81899999999999</v>
      </c>
      <c r="AA952">
        <v>319.67500000000001</v>
      </c>
      <c r="AB952">
        <v>244.887</v>
      </c>
      <c r="AC952">
        <v>244.85300000000001</v>
      </c>
      <c r="AD952">
        <v>206.33199999999999</v>
      </c>
    </row>
    <row r="953" spans="1:30" x14ac:dyDescent="0.2">
      <c r="A953" t="s">
        <v>31</v>
      </c>
      <c r="B953" s="1">
        <v>950</v>
      </c>
      <c r="C953">
        <v>250.99700000000001</v>
      </c>
      <c r="D953">
        <v>232.56</v>
      </c>
      <c r="E953">
        <v>278.822</v>
      </c>
      <c r="F953">
        <v>261.26900000000001</v>
      </c>
      <c r="G953">
        <v>178.79499999999999</v>
      </c>
      <c r="H953">
        <v>212.727</v>
      </c>
      <c r="I953">
        <v>186.614</v>
      </c>
      <c r="J953">
        <v>207.26900000000001</v>
      </c>
      <c r="K953">
        <v>188.29900000000001</v>
      </c>
      <c r="L953">
        <v>146.46299999999999</v>
      </c>
      <c r="M953">
        <v>169.44499999999999</v>
      </c>
      <c r="O953">
        <v>344.947</v>
      </c>
      <c r="P953">
        <v>272.42200000000003</v>
      </c>
      <c r="Q953">
        <v>305.78500000000003</v>
      </c>
      <c r="R953">
        <v>293.43</v>
      </c>
      <c r="S953">
        <v>279.90600000000001</v>
      </c>
      <c r="T953">
        <v>219.68899999999999</v>
      </c>
      <c r="U953">
        <v>251.3</v>
      </c>
      <c r="W953">
        <v>234.602</v>
      </c>
      <c r="X953">
        <v>211.90199999999999</v>
      </c>
      <c r="Y953">
        <v>220.54900000000001</v>
      </c>
      <c r="Z953">
        <v>210.643</v>
      </c>
      <c r="AA953">
        <v>318.88600000000002</v>
      </c>
      <c r="AB953">
        <v>245.33699999999999</v>
      </c>
      <c r="AC953">
        <v>244.833</v>
      </c>
      <c r="AD953">
        <v>206.27799999999999</v>
      </c>
    </row>
    <row r="954" spans="1:30" x14ac:dyDescent="0.2">
      <c r="A954" t="s">
        <v>31</v>
      </c>
      <c r="B954" s="1">
        <v>951</v>
      </c>
      <c r="C954">
        <v>250.364</v>
      </c>
      <c r="D954">
        <v>232.803</v>
      </c>
      <c r="E954">
        <v>279.40300000000002</v>
      </c>
      <c r="F954">
        <v>261.24200000000002</v>
      </c>
      <c r="G954">
        <v>178.97499999999999</v>
      </c>
      <c r="H954">
        <v>212.54</v>
      </c>
      <c r="I954">
        <v>186.636</v>
      </c>
      <c r="J954">
        <v>207.18</v>
      </c>
      <c r="K954">
        <v>188.38499999999999</v>
      </c>
      <c r="L954">
        <v>146.82400000000001</v>
      </c>
      <c r="M954">
        <v>168.82400000000001</v>
      </c>
      <c r="O954">
        <v>345.92899999999997</v>
      </c>
      <c r="P954">
        <v>272.29199999999997</v>
      </c>
      <c r="Q954">
        <v>305.16199999999998</v>
      </c>
      <c r="R954">
        <v>293.68099999999998</v>
      </c>
      <c r="S954">
        <v>280.08199999999999</v>
      </c>
      <c r="T954">
        <v>219.7</v>
      </c>
      <c r="U954">
        <v>251.637</v>
      </c>
      <c r="W954">
        <v>234.78200000000001</v>
      </c>
      <c r="X954">
        <v>211.94300000000001</v>
      </c>
      <c r="Y954">
        <v>220.66800000000001</v>
      </c>
      <c r="Z954">
        <v>210.71100000000001</v>
      </c>
      <c r="AA954">
        <v>318.42599999999999</v>
      </c>
      <c r="AB954">
        <v>245.45500000000001</v>
      </c>
      <c r="AC954">
        <v>244.553</v>
      </c>
      <c r="AD954">
        <v>206.446</v>
      </c>
    </row>
    <row r="955" spans="1:30" x14ac:dyDescent="0.2">
      <c r="A955" t="s">
        <v>31</v>
      </c>
      <c r="B955" s="1">
        <v>952</v>
      </c>
      <c r="C955">
        <v>249.75899999999999</v>
      </c>
      <c r="D955">
        <v>232.90899999999999</v>
      </c>
      <c r="E955">
        <v>279.87700000000001</v>
      </c>
      <c r="F955">
        <v>261.64999999999998</v>
      </c>
      <c r="G955">
        <v>178.727</v>
      </c>
      <c r="H955">
        <v>212.434</v>
      </c>
      <c r="I955">
        <v>186.71700000000001</v>
      </c>
      <c r="J955">
        <v>206.702</v>
      </c>
      <c r="K955">
        <v>188.68700000000001</v>
      </c>
      <c r="L955">
        <v>147.05000000000001</v>
      </c>
      <c r="M955">
        <v>168.251</v>
      </c>
      <c r="O955">
        <v>346.60300000000001</v>
      </c>
      <c r="P955">
        <v>271.83600000000001</v>
      </c>
      <c r="Q955">
        <v>304.56099999999998</v>
      </c>
      <c r="R955">
        <v>293.62400000000002</v>
      </c>
      <c r="S955">
        <v>280.25700000000001</v>
      </c>
      <c r="T955">
        <v>219.447</v>
      </c>
      <c r="U955">
        <v>251.85900000000001</v>
      </c>
      <c r="W955">
        <v>235.30199999999999</v>
      </c>
      <c r="X955">
        <v>211.90100000000001</v>
      </c>
      <c r="Y955">
        <v>220.40199999999999</v>
      </c>
      <c r="Z955">
        <v>210.80699999999999</v>
      </c>
      <c r="AA955">
        <v>318.27800000000002</v>
      </c>
      <c r="AB955">
        <v>245.33600000000001</v>
      </c>
      <c r="AC955">
        <v>244.583</v>
      </c>
      <c r="AD955">
        <v>206.90100000000001</v>
      </c>
    </row>
    <row r="956" spans="1:30" x14ac:dyDescent="0.2">
      <c r="A956" t="s">
        <v>31</v>
      </c>
      <c r="B956" s="1">
        <v>953</v>
      </c>
      <c r="C956">
        <v>249.215</v>
      </c>
      <c r="D956">
        <v>232.96199999999999</v>
      </c>
      <c r="E956">
        <v>280.166</v>
      </c>
      <c r="F956">
        <v>261.89999999999998</v>
      </c>
      <c r="G956">
        <v>178.422</v>
      </c>
      <c r="H956">
        <v>212.49</v>
      </c>
      <c r="I956">
        <v>186.82599999999999</v>
      </c>
      <c r="J956">
        <v>206.23099999999999</v>
      </c>
      <c r="K956">
        <v>188.726</v>
      </c>
      <c r="L956">
        <v>147.261</v>
      </c>
      <c r="M956">
        <v>167.92699999999999</v>
      </c>
      <c r="O956">
        <v>347.05099999999999</v>
      </c>
      <c r="P956">
        <v>271.358</v>
      </c>
      <c r="Q956">
        <v>303.90300000000002</v>
      </c>
      <c r="R956">
        <v>293.23099999999999</v>
      </c>
      <c r="S956">
        <v>280.05099999999999</v>
      </c>
      <c r="T956">
        <v>219.01</v>
      </c>
      <c r="U956">
        <v>251.95500000000001</v>
      </c>
      <c r="W956">
        <v>235.958</v>
      </c>
      <c r="X956">
        <v>211.71899999999999</v>
      </c>
      <c r="Y956">
        <v>220.44499999999999</v>
      </c>
      <c r="Z956">
        <v>211.095</v>
      </c>
      <c r="AA956">
        <v>318.43599999999998</v>
      </c>
      <c r="AB956">
        <v>245.273</v>
      </c>
      <c r="AC956">
        <v>245.06200000000001</v>
      </c>
      <c r="AD956">
        <v>207.28700000000001</v>
      </c>
    </row>
    <row r="957" spans="1:30" x14ac:dyDescent="0.2">
      <c r="A957" t="s">
        <v>31</v>
      </c>
      <c r="B957" s="1">
        <v>954</v>
      </c>
      <c r="C957">
        <v>248.74100000000001</v>
      </c>
      <c r="D957">
        <v>233.114</v>
      </c>
      <c r="E957">
        <v>280.53500000000003</v>
      </c>
      <c r="F957">
        <v>262.21499999999997</v>
      </c>
      <c r="G957">
        <v>178.02699999999999</v>
      </c>
      <c r="H957">
        <v>212.83699999999999</v>
      </c>
      <c r="I957">
        <v>186.697</v>
      </c>
      <c r="J957">
        <v>206.08199999999999</v>
      </c>
      <c r="K957">
        <v>188.39599999999999</v>
      </c>
      <c r="L957">
        <v>147.542</v>
      </c>
      <c r="M957">
        <v>167.73599999999999</v>
      </c>
      <c r="O957">
        <v>347.10399999999998</v>
      </c>
      <c r="P957">
        <v>270.98200000000003</v>
      </c>
      <c r="Q957">
        <v>303.29300000000001</v>
      </c>
      <c r="R957">
        <v>292.92099999999999</v>
      </c>
      <c r="S957">
        <v>279.56900000000002</v>
      </c>
      <c r="T957">
        <v>218.78</v>
      </c>
      <c r="U957">
        <v>252.20699999999999</v>
      </c>
      <c r="W957">
        <v>236.41800000000001</v>
      </c>
      <c r="X957">
        <v>211.411</v>
      </c>
      <c r="Y957">
        <v>220.732</v>
      </c>
      <c r="Z957">
        <v>211.268</v>
      </c>
      <c r="AA957">
        <v>318.28899999999999</v>
      </c>
      <c r="AB957">
        <v>245.108</v>
      </c>
      <c r="AC957">
        <v>245.79300000000001</v>
      </c>
      <c r="AD957">
        <v>207.56</v>
      </c>
    </row>
    <row r="958" spans="1:30" x14ac:dyDescent="0.2">
      <c r="A958" t="s">
        <v>31</v>
      </c>
      <c r="B958" s="1">
        <v>955</v>
      </c>
      <c r="C958">
        <v>248.52099999999999</v>
      </c>
      <c r="D958">
        <v>233.66399999999999</v>
      </c>
      <c r="E958">
        <v>280.685</v>
      </c>
      <c r="F958">
        <v>262.76799999999997</v>
      </c>
      <c r="G958">
        <v>177.66800000000001</v>
      </c>
      <c r="H958">
        <v>213.10599999999999</v>
      </c>
      <c r="I958">
        <v>186.53299999999999</v>
      </c>
      <c r="J958">
        <v>206.154</v>
      </c>
      <c r="K958">
        <v>187.64099999999999</v>
      </c>
      <c r="L958">
        <v>147.86699999999999</v>
      </c>
      <c r="M958">
        <v>167.732</v>
      </c>
      <c r="O958">
        <v>346.54399999999998</v>
      </c>
      <c r="P958">
        <v>270.97199999999998</v>
      </c>
      <c r="Q958">
        <v>303.14699999999999</v>
      </c>
      <c r="R958">
        <v>293.06400000000002</v>
      </c>
      <c r="S958">
        <v>279.07799999999997</v>
      </c>
      <c r="T958">
        <v>218.93199999999999</v>
      </c>
      <c r="U958">
        <v>252.38399999999999</v>
      </c>
      <c r="W958">
        <v>236.72200000000001</v>
      </c>
      <c r="X958">
        <v>211.16800000000001</v>
      </c>
      <c r="Y958">
        <v>221.172</v>
      </c>
      <c r="Z958">
        <v>211.53299999999999</v>
      </c>
      <c r="AA958">
        <v>318.00099999999998</v>
      </c>
      <c r="AB958">
        <v>244.83600000000001</v>
      </c>
      <c r="AC958">
        <v>246.59</v>
      </c>
      <c r="AD958">
        <v>207.798</v>
      </c>
    </row>
    <row r="959" spans="1:30" x14ac:dyDescent="0.2">
      <c r="A959" t="s">
        <v>31</v>
      </c>
      <c r="B959" s="1">
        <v>956</v>
      </c>
      <c r="C959">
        <v>248.49600000000001</v>
      </c>
      <c r="D959">
        <v>234.35300000000001</v>
      </c>
      <c r="E959">
        <v>280.43700000000001</v>
      </c>
      <c r="F959">
        <v>263.01400000000001</v>
      </c>
      <c r="G959">
        <v>177.40700000000001</v>
      </c>
      <c r="H959">
        <v>213.15199999999999</v>
      </c>
      <c r="I959">
        <v>186.613</v>
      </c>
      <c r="J959">
        <v>206.50200000000001</v>
      </c>
      <c r="K959">
        <v>186.804</v>
      </c>
      <c r="L959">
        <v>148.00200000000001</v>
      </c>
      <c r="M959">
        <v>167.75200000000001</v>
      </c>
      <c r="O959">
        <v>346.09899999999999</v>
      </c>
      <c r="P959">
        <v>271.25200000000001</v>
      </c>
      <c r="Q959">
        <v>303.04700000000003</v>
      </c>
      <c r="R959">
        <v>293.53399999999999</v>
      </c>
      <c r="S959">
        <v>279.108</v>
      </c>
      <c r="T959">
        <v>219.441</v>
      </c>
      <c r="U959">
        <v>252.642</v>
      </c>
      <c r="W959">
        <v>237.18899999999999</v>
      </c>
      <c r="X959">
        <v>211.185</v>
      </c>
      <c r="Y959">
        <v>221.334</v>
      </c>
      <c r="Z959">
        <v>211.786</v>
      </c>
      <c r="AA959">
        <v>317.81299999999999</v>
      </c>
      <c r="AB959">
        <v>244.65799999999999</v>
      </c>
      <c r="AC959">
        <v>246.76499999999999</v>
      </c>
      <c r="AD959">
        <v>207.82599999999999</v>
      </c>
    </row>
    <row r="960" spans="1:30" x14ac:dyDescent="0.2">
      <c r="A960" t="s">
        <v>31</v>
      </c>
      <c r="B960" s="1">
        <v>957</v>
      </c>
      <c r="C960">
        <v>248.30699999999999</v>
      </c>
      <c r="D960">
        <v>234.64500000000001</v>
      </c>
      <c r="E960">
        <v>280.19900000000001</v>
      </c>
      <c r="F960">
        <v>263.16500000000002</v>
      </c>
      <c r="G960">
        <v>177.25700000000001</v>
      </c>
      <c r="H960">
        <v>212.97800000000001</v>
      </c>
      <c r="I960">
        <v>186.803</v>
      </c>
      <c r="J960">
        <v>206.83199999999999</v>
      </c>
      <c r="K960">
        <v>185.91200000000001</v>
      </c>
      <c r="L960">
        <v>148.11600000000001</v>
      </c>
      <c r="M960">
        <v>167.85400000000001</v>
      </c>
      <c r="O960">
        <v>346.06099999999998</v>
      </c>
      <c r="P960">
        <v>271.67700000000002</v>
      </c>
      <c r="Q960">
        <v>303.23899999999998</v>
      </c>
      <c r="R960">
        <v>293.42500000000001</v>
      </c>
      <c r="S960">
        <v>279.28100000000001</v>
      </c>
      <c r="T960">
        <v>219.749</v>
      </c>
      <c r="U960">
        <v>253.16399999999999</v>
      </c>
      <c r="W960">
        <v>237.48400000000001</v>
      </c>
      <c r="X960">
        <v>211.24799999999999</v>
      </c>
      <c r="Y960">
        <v>221.25399999999999</v>
      </c>
      <c r="Z960">
        <v>211.99799999999999</v>
      </c>
      <c r="AA960">
        <v>317.72899999999998</v>
      </c>
      <c r="AB960">
        <v>244.917</v>
      </c>
      <c r="AC960">
        <v>246.50399999999999</v>
      </c>
      <c r="AD960">
        <v>207.99</v>
      </c>
    </row>
    <row r="961" spans="1:30" x14ac:dyDescent="0.2">
      <c r="A961" t="s">
        <v>31</v>
      </c>
      <c r="B961" s="1">
        <v>958</v>
      </c>
      <c r="C961">
        <v>248.19</v>
      </c>
      <c r="D961">
        <v>234.726</v>
      </c>
      <c r="E961">
        <v>280.14699999999999</v>
      </c>
      <c r="F961">
        <v>263.86399999999998</v>
      </c>
      <c r="G961">
        <v>177.024</v>
      </c>
      <c r="H961">
        <v>212.39599999999999</v>
      </c>
      <c r="I961">
        <v>187.00200000000001</v>
      </c>
      <c r="J961">
        <v>207.131</v>
      </c>
      <c r="K961">
        <v>185.10499999999999</v>
      </c>
      <c r="L961">
        <v>148.24299999999999</v>
      </c>
      <c r="M961">
        <v>168.04300000000001</v>
      </c>
      <c r="O961">
        <v>346.76499999999999</v>
      </c>
      <c r="P961">
        <v>272.17</v>
      </c>
      <c r="Q961">
        <v>303.32100000000003</v>
      </c>
      <c r="R961">
        <v>293.11</v>
      </c>
      <c r="S961">
        <v>279.54000000000002</v>
      </c>
      <c r="T961">
        <v>219.77600000000001</v>
      </c>
      <c r="U961">
        <v>253.70599999999999</v>
      </c>
      <c r="W961">
        <v>237.709</v>
      </c>
      <c r="X961">
        <v>211.34</v>
      </c>
      <c r="Y961">
        <v>221.054</v>
      </c>
      <c r="Z961">
        <v>211.839</v>
      </c>
      <c r="AA961">
        <v>317.54700000000003</v>
      </c>
      <c r="AB961">
        <v>245.45</v>
      </c>
      <c r="AC961">
        <v>246.39699999999999</v>
      </c>
      <c r="AD961">
        <v>208.239</v>
      </c>
    </row>
    <row r="962" spans="1:30" x14ac:dyDescent="0.2">
      <c r="A962" t="s">
        <v>31</v>
      </c>
      <c r="B962" s="1">
        <v>959</v>
      </c>
      <c r="C962">
        <v>247.91900000000001</v>
      </c>
      <c r="D962">
        <v>234.88499999999999</v>
      </c>
      <c r="E962">
        <v>279.98700000000002</v>
      </c>
      <c r="F962">
        <v>265.01</v>
      </c>
      <c r="G962">
        <v>176.989</v>
      </c>
      <c r="H962">
        <v>211.88900000000001</v>
      </c>
      <c r="I962">
        <v>186.82499999999999</v>
      </c>
      <c r="J962">
        <v>207.095</v>
      </c>
      <c r="K962">
        <v>184.501</v>
      </c>
      <c r="L962">
        <v>148.185</v>
      </c>
      <c r="M962">
        <v>168.005</v>
      </c>
      <c r="O962">
        <v>347.22500000000002</v>
      </c>
      <c r="P962">
        <v>272.875</v>
      </c>
      <c r="Q962">
        <v>303.71800000000002</v>
      </c>
      <c r="R962">
        <v>293.05099999999999</v>
      </c>
      <c r="S962">
        <v>279.72199999999998</v>
      </c>
      <c r="T962">
        <v>219.34899999999999</v>
      </c>
      <c r="U962">
        <v>254.29</v>
      </c>
      <c r="W962">
        <v>237.709</v>
      </c>
      <c r="X962">
        <v>211.37899999999999</v>
      </c>
      <c r="Y962">
        <v>220.88300000000001</v>
      </c>
      <c r="Z962">
        <v>211.52699999999999</v>
      </c>
      <c r="AA962">
        <v>317.32600000000002</v>
      </c>
      <c r="AB962">
        <v>245.75800000000001</v>
      </c>
      <c r="AC962">
        <v>246.38</v>
      </c>
      <c r="AD962">
        <v>208.535</v>
      </c>
    </row>
    <row r="963" spans="1:30" x14ac:dyDescent="0.2">
      <c r="A963" t="s">
        <v>31</v>
      </c>
      <c r="B963" s="1">
        <v>960</v>
      </c>
      <c r="C963">
        <v>247.738</v>
      </c>
      <c r="D963">
        <v>235.16</v>
      </c>
      <c r="E963">
        <v>279.84300000000002</v>
      </c>
      <c r="F963">
        <v>265.54500000000002</v>
      </c>
      <c r="G963">
        <v>177.22800000000001</v>
      </c>
      <c r="H963">
        <v>211.75899999999999</v>
      </c>
      <c r="I963">
        <v>186.48699999999999</v>
      </c>
      <c r="J963">
        <v>206.88300000000001</v>
      </c>
      <c r="K963">
        <v>184.226</v>
      </c>
      <c r="L963">
        <v>148.09200000000001</v>
      </c>
      <c r="M963">
        <v>167.84100000000001</v>
      </c>
      <c r="O963">
        <v>347.39800000000002</v>
      </c>
      <c r="P963">
        <v>273.56099999999998</v>
      </c>
      <c r="Q963">
        <v>304.37799999999999</v>
      </c>
      <c r="R963">
        <v>293.14600000000002</v>
      </c>
      <c r="S963">
        <v>279.90100000000001</v>
      </c>
      <c r="T963">
        <v>218.71100000000001</v>
      </c>
      <c r="U963">
        <v>254.72800000000001</v>
      </c>
      <c r="W963">
        <v>237.38399999999999</v>
      </c>
      <c r="X963">
        <v>211.54900000000001</v>
      </c>
      <c r="Y963">
        <v>221.01300000000001</v>
      </c>
      <c r="Z963">
        <v>211.482</v>
      </c>
      <c r="AA963">
        <v>316.85199999999998</v>
      </c>
      <c r="AB963">
        <v>245.738</v>
      </c>
      <c r="AC963">
        <v>246.464</v>
      </c>
      <c r="AD963">
        <v>208.78800000000001</v>
      </c>
    </row>
    <row r="964" spans="1:30" x14ac:dyDescent="0.2">
      <c r="A964" t="s">
        <v>31</v>
      </c>
      <c r="B964" s="1">
        <v>961</v>
      </c>
      <c r="C964">
        <v>248.05099999999999</v>
      </c>
      <c r="D964">
        <v>235.52099999999999</v>
      </c>
      <c r="E964">
        <v>280.63200000000001</v>
      </c>
      <c r="F964">
        <v>265.41000000000003</v>
      </c>
      <c r="G964">
        <v>177.44</v>
      </c>
      <c r="H964">
        <v>211.71700000000001</v>
      </c>
      <c r="I964">
        <v>186.32499999999999</v>
      </c>
      <c r="J964">
        <v>206.99199999999999</v>
      </c>
      <c r="K964">
        <v>184.29900000000001</v>
      </c>
      <c r="L964">
        <v>147.94800000000001</v>
      </c>
      <c r="M964">
        <v>167.90899999999999</v>
      </c>
      <c r="O964">
        <v>347.67</v>
      </c>
      <c r="P964">
        <v>274.11900000000003</v>
      </c>
      <c r="Q964">
        <v>305.14100000000002</v>
      </c>
      <c r="R964">
        <v>293.38200000000001</v>
      </c>
      <c r="S964">
        <v>279.72800000000001</v>
      </c>
      <c r="T964">
        <v>217.97200000000001</v>
      </c>
      <c r="U964">
        <v>254.82499999999999</v>
      </c>
      <c r="W964">
        <v>236.726</v>
      </c>
      <c r="X964">
        <v>211.48599999999999</v>
      </c>
      <c r="Y964">
        <v>220.99299999999999</v>
      </c>
      <c r="Z964">
        <v>211.64599999999999</v>
      </c>
      <c r="AA964">
        <v>316.16800000000001</v>
      </c>
      <c r="AB964">
        <v>245.69200000000001</v>
      </c>
      <c r="AC964">
        <v>246.53399999999999</v>
      </c>
      <c r="AD964">
        <v>209.084</v>
      </c>
    </row>
    <row r="965" spans="1:30" x14ac:dyDescent="0.2">
      <c r="A965" t="s">
        <v>31</v>
      </c>
      <c r="B965" s="1">
        <v>962</v>
      </c>
      <c r="C965">
        <v>248.83199999999999</v>
      </c>
      <c r="D965">
        <v>235.61</v>
      </c>
      <c r="E965">
        <v>282.25400000000002</v>
      </c>
      <c r="F965">
        <v>265.13900000000001</v>
      </c>
      <c r="G965">
        <v>177.62100000000001</v>
      </c>
      <c r="H965">
        <v>211.52099999999999</v>
      </c>
      <c r="I965">
        <v>186.40899999999999</v>
      </c>
      <c r="J965">
        <v>207.64099999999999</v>
      </c>
      <c r="K965">
        <v>184.19200000000001</v>
      </c>
      <c r="L965">
        <v>148.077</v>
      </c>
      <c r="M965">
        <v>168.12100000000001</v>
      </c>
      <c r="O965">
        <v>348.28399999999999</v>
      </c>
      <c r="P965">
        <v>274.74</v>
      </c>
      <c r="Q965">
        <v>305.70600000000002</v>
      </c>
      <c r="R965">
        <v>293.798</v>
      </c>
      <c r="S965">
        <v>279.31900000000002</v>
      </c>
      <c r="T965">
        <v>217.279</v>
      </c>
      <c r="U965">
        <v>254.767</v>
      </c>
      <c r="W965">
        <v>236.107</v>
      </c>
      <c r="X965">
        <v>211.33</v>
      </c>
      <c r="Y965">
        <v>220.82</v>
      </c>
      <c r="Z965">
        <v>211.68100000000001</v>
      </c>
      <c r="AA965">
        <v>315.553</v>
      </c>
      <c r="AB965">
        <v>245.91200000000001</v>
      </c>
      <c r="AC965">
        <v>246.61500000000001</v>
      </c>
      <c r="AD965">
        <v>209.46100000000001</v>
      </c>
    </row>
    <row r="966" spans="1:30" x14ac:dyDescent="0.2">
      <c r="A966" t="s">
        <v>31</v>
      </c>
      <c r="B966" s="1">
        <v>963</v>
      </c>
      <c r="C966">
        <v>249.81200000000001</v>
      </c>
      <c r="D966">
        <v>235.41200000000001</v>
      </c>
      <c r="E966">
        <v>283.67899999999997</v>
      </c>
      <c r="F966">
        <v>264.76</v>
      </c>
      <c r="G966">
        <v>177.92599999999999</v>
      </c>
      <c r="H966">
        <v>211.50700000000001</v>
      </c>
      <c r="I966">
        <v>186.90799999999999</v>
      </c>
      <c r="J966">
        <v>208.6</v>
      </c>
      <c r="K966">
        <v>183.77799999999999</v>
      </c>
      <c r="L966">
        <v>148.345</v>
      </c>
      <c r="M966">
        <v>168.16300000000001</v>
      </c>
      <c r="O966">
        <v>349.17500000000001</v>
      </c>
      <c r="P966">
        <v>275.488</v>
      </c>
      <c r="Q966">
        <v>306.15499999999997</v>
      </c>
      <c r="R966">
        <v>294.173</v>
      </c>
      <c r="S966">
        <v>279.03899999999999</v>
      </c>
      <c r="T966">
        <v>216.67099999999999</v>
      </c>
      <c r="U966">
        <v>254.87799999999999</v>
      </c>
      <c r="W966">
        <v>235.834</v>
      </c>
      <c r="X966">
        <v>211.11600000000001</v>
      </c>
      <c r="Y966">
        <v>220.744</v>
      </c>
      <c r="Z966">
        <v>211.51900000000001</v>
      </c>
      <c r="AA966">
        <v>315.13</v>
      </c>
      <c r="AB966">
        <v>246.03399999999999</v>
      </c>
      <c r="AC966">
        <v>246.72499999999999</v>
      </c>
      <c r="AD966">
        <v>209.999</v>
      </c>
    </row>
    <row r="967" spans="1:30" x14ac:dyDescent="0.2">
      <c r="A967" t="s">
        <v>31</v>
      </c>
      <c r="B967" s="1">
        <v>964</v>
      </c>
      <c r="C967">
        <v>250.53899999999999</v>
      </c>
      <c r="D967">
        <v>235.37100000000001</v>
      </c>
      <c r="E967">
        <v>285.08100000000002</v>
      </c>
      <c r="F967">
        <v>264.83600000000001</v>
      </c>
      <c r="G967">
        <v>178.071</v>
      </c>
      <c r="H967">
        <v>211.50700000000001</v>
      </c>
      <c r="I967">
        <v>187.154</v>
      </c>
      <c r="J967">
        <v>209.11600000000001</v>
      </c>
      <c r="K967">
        <v>183.33199999999999</v>
      </c>
      <c r="L967">
        <v>148.643</v>
      </c>
      <c r="M967">
        <v>167.94</v>
      </c>
      <c r="O967">
        <v>350.04500000000002</v>
      </c>
      <c r="P967">
        <v>275.916</v>
      </c>
      <c r="Q967">
        <v>306.72000000000003</v>
      </c>
      <c r="R967">
        <v>294.20800000000003</v>
      </c>
      <c r="S967">
        <v>278.69499999999999</v>
      </c>
      <c r="T967">
        <v>216.07400000000001</v>
      </c>
      <c r="U967">
        <v>254.83</v>
      </c>
      <c r="W967">
        <v>235.57400000000001</v>
      </c>
      <c r="X967">
        <v>211.137</v>
      </c>
      <c r="Y967">
        <v>220.41800000000001</v>
      </c>
      <c r="Z967">
        <v>211.51300000000001</v>
      </c>
      <c r="AA967">
        <v>315.12599999999998</v>
      </c>
      <c r="AB967">
        <v>246.042</v>
      </c>
      <c r="AC967">
        <v>246.67500000000001</v>
      </c>
      <c r="AD967">
        <v>210.34700000000001</v>
      </c>
    </row>
    <row r="968" spans="1:30" x14ac:dyDescent="0.2">
      <c r="A968" t="s">
        <v>31</v>
      </c>
      <c r="B968" s="1">
        <v>965</v>
      </c>
      <c r="C968">
        <v>250.86799999999999</v>
      </c>
      <c r="D968">
        <v>235.30699999999999</v>
      </c>
      <c r="E968">
        <v>286.39800000000002</v>
      </c>
      <c r="F968">
        <v>265.48</v>
      </c>
      <c r="G968">
        <v>178.29400000000001</v>
      </c>
      <c r="H968">
        <v>211.131</v>
      </c>
      <c r="I968">
        <v>187.45500000000001</v>
      </c>
      <c r="J968">
        <v>209.17</v>
      </c>
      <c r="K968">
        <v>183.15</v>
      </c>
      <c r="L968">
        <v>148.82</v>
      </c>
      <c r="M968">
        <v>167.63800000000001</v>
      </c>
      <c r="O968">
        <v>350.38799999999998</v>
      </c>
      <c r="P968">
        <v>276.20800000000003</v>
      </c>
      <c r="Q968">
        <v>307.20999999999998</v>
      </c>
      <c r="R968">
        <v>294.447</v>
      </c>
      <c r="S968">
        <v>278.089</v>
      </c>
      <c r="T968">
        <v>215.61699999999999</v>
      </c>
      <c r="U968">
        <v>254.583</v>
      </c>
      <c r="W968">
        <v>235.21199999999999</v>
      </c>
      <c r="X968">
        <v>211.458</v>
      </c>
      <c r="Y968">
        <v>219.809</v>
      </c>
      <c r="Z968">
        <v>211.745</v>
      </c>
      <c r="AA968">
        <v>315.553</v>
      </c>
      <c r="AB968">
        <v>245.934</v>
      </c>
      <c r="AC968">
        <v>246.76300000000001</v>
      </c>
      <c r="AD968">
        <v>210.58799999999999</v>
      </c>
    </row>
    <row r="969" spans="1:30" x14ac:dyDescent="0.2">
      <c r="A969" t="s">
        <v>31</v>
      </c>
      <c r="B969" s="1">
        <v>966</v>
      </c>
      <c r="C969">
        <v>251.16</v>
      </c>
      <c r="D969">
        <v>235.233</v>
      </c>
      <c r="E969">
        <v>287.11900000000003</v>
      </c>
      <c r="F969">
        <v>265.94799999999998</v>
      </c>
      <c r="G969">
        <v>178.38200000000001</v>
      </c>
      <c r="H969">
        <v>210.745</v>
      </c>
      <c r="I969">
        <v>187.744</v>
      </c>
      <c r="J969">
        <v>208.86799999999999</v>
      </c>
      <c r="K969">
        <v>183.30099999999999</v>
      </c>
      <c r="L969">
        <v>148.953</v>
      </c>
      <c r="M969">
        <v>167.267</v>
      </c>
      <c r="O969">
        <v>350.43400000000003</v>
      </c>
      <c r="P969">
        <v>276.31200000000001</v>
      </c>
      <c r="Q969">
        <v>307.90199999999999</v>
      </c>
      <c r="R969">
        <v>295.03699999999998</v>
      </c>
      <c r="S969">
        <v>277.36700000000002</v>
      </c>
      <c r="T969">
        <v>215.18299999999999</v>
      </c>
      <c r="U969">
        <v>254.386</v>
      </c>
      <c r="W969">
        <v>234.66499999999999</v>
      </c>
      <c r="X969">
        <v>212.113</v>
      </c>
      <c r="Y969">
        <v>219.386</v>
      </c>
      <c r="Z969">
        <v>212.25399999999999</v>
      </c>
      <c r="AA969">
        <v>316.18900000000002</v>
      </c>
      <c r="AB969">
        <v>245.89500000000001</v>
      </c>
      <c r="AC969">
        <v>246.62200000000001</v>
      </c>
      <c r="AD969">
        <v>210.803</v>
      </c>
    </row>
    <row r="970" spans="1:30" x14ac:dyDescent="0.2">
      <c r="A970" t="s">
        <v>31</v>
      </c>
      <c r="B970" s="1">
        <v>967</v>
      </c>
      <c r="C970">
        <v>251.53200000000001</v>
      </c>
      <c r="D970">
        <v>235.655</v>
      </c>
      <c r="E970">
        <v>286.52699999999999</v>
      </c>
      <c r="F970">
        <v>266.22500000000002</v>
      </c>
      <c r="G970">
        <v>178.45599999999999</v>
      </c>
      <c r="H970">
        <v>210.88200000000001</v>
      </c>
      <c r="I970">
        <v>188.124</v>
      </c>
      <c r="J970">
        <v>208.71</v>
      </c>
      <c r="K970">
        <v>183.71600000000001</v>
      </c>
      <c r="L970">
        <v>149.16200000000001</v>
      </c>
      <c r="M970">
        <v>167.16499999999999</v>
      </c>
      <c r="O970">
        <v>350.03800000000001</v>
      </c>
      <c r="P970">
        <v>276.39499999999998</v>
      </c>
      <c r="Q970">
        <v>308.35500000000002</v>
      </c>
      <c r="R970">
        <v>295.90199999999999</v>
      </c>
      <c r="S970">
        <v>277.17500000000001</v>
      </c>
      <c r="T970">
        <v>214.87200000000001</v>
      </c>
      <c r="U970">
        <v>254.351</v>
      </c>
      <c r="W970">
        <v>234.39</v>
      </c>
      <c r="X970">
        <v>212.88300000000001</v>
      </c>
      <c r="Y970">
        <v>219.18600000000001</v>
      </c>
      <c r="Z970">
        <v>212.715</v>
      </c>
      <c r="AA970">
        <v>317.14800000000002</v>
      </c>
      <c r="AB970">
        <v>246.08</v>
      </c>
      <c r="AC970">
        <v>246.42500000000001</v>
      </c>
      <c r="AD970">
        <v>210.82300000000001</v>
      </c>
    </row>
    <row r="971" spans="1:30" x14ac:dyDescent="0.2">
      <c r="A971" t="s">
        <v>31</v>
      </c>
      <c r="B971" s="1">
        <v>968</v>
      </c>
      <c r="C971">
        <v>251.749</v>
      </c>
      <c r="D971">
        <v>236.161</v>
      </c>
      <c r="E971">
        <v>285.81</v>
      </c>
      <c r="F971">
        <v>266.37700000000001</v>
      </c>
      <c r="G971">
        <v>178.709</v>
      </c>
      <c r="H971">
        <v>211.434</v>
      </c>
      <c r="I971">
        <v>188.059</v>
      </c>
      <c r="J971">
        <v>209.08799999999999</v>
      </c>
      <c r="K971">
        <v>183.91900000000001</v>
      </c>
      <c r="L971">
        <v>149.126</v>
      </c>
      <c r="M971">
        <v>167.26</v>
      </c>
      <c r="O971">
        <v>349.815</v>
      </c>
      <c r="P971">
        <v>276.63299999999998</v>
      </c>
      <c r="Q971">
        <v>308.63099999999997</v>
      </c>
      <c r="R971">
        <v>296.79199999999997</v>
      </c>
      <c r="S971">
        <v>277.48200000000003</v>
      </c>
      <c r="T971">
        <v>214.977</v>
      </c>
      <c r="U971">
        <v>254.57499999999999</v>
      </c>
      <c r="W971">
        <v>234.44200000000001</v>
      </c>
      <c r="X971">
        <v>213.49600000000001</v>
      </c>
      <c r="Y971">
        <v>219.07900000000001</v>
      </c>
      <c r="Z971">
        <v>212.82300000000001</v>
      </c>
      <c r="AA971">
        <v>318.06</v>
      </c>
      <c r="AB971">
        <v>246.393</v>
      </c>
      <c r="AC971">
        <v>246.39599999999999</v>
      </c>
      <c r="AD971">
        <v>210.76599999999999</v>
      </c>
    </row>
    <row r="972" spans="1:30" x14ac:dyDescent="0.2">
      <c r="A972" t="s">
        <v>31</v>
      </c>
      <c r="B972" s="1">
        <v>969</v>
      </c>
      <c r="C972">
        <v>251.95400000000001</v>
      </c>
      <c r="D972">
        <v>236.517</v>
      </c>
      <c r="E972">
        <v>285.964</v>
      </c>
      <c r="F972">
        <v>266.91300000000001</v>
      </c>
      <c r="G972">
        <v>178.82900000000001</v>
      </c>
      <c r="H972">
        <v>211.73599999999999</v>
      </c>
      <c r="I972">
        <v>187.72800000000001</v>
      </c>
      <c r="J972">
        <v>209.80600000000001</v>
      </c>
      <c r="K972">
        <v>183.93299999999999</v>
      </c>
      <c r="L972">
        <v>148.87799999999999</v>
      </c>
      <c r="M972">
        <v>167.48400000000001</v>
      </c>
      <c r="O972">
        <v>350.19400000000002</v>
      </c>
      <c r="P972">
        <v>277.18799999999999</v>
      </c>
      <c r="Q972">
        <v>308.661</v>
      </c>
      <c r="R972">
        <v>297.60599999999999</v>
      </c>
      <c r="S972">
        <v>278.20499999999998</v>
      </c>
      <c r="T972">
        <v>215.34800000000001</v>
      </c>
      <c r="U972">
        <v>254.84200000000001</v>
      </c>
      <c r="W972">
        <v>234.9</v>
      </c>
      <c r="X972">
        <v>214.001</v>
      </c>
      <c r="Y972">
        <v>218.72300000000001</v>
      </c>
      <c r="Z972">
        <v>212.8</v>
      </c>
      <c r="AA972">
        <v>318.43099999999998</v>
      </c>
      <c r="AB972">
        <v>247.232</v>
      </c>
      <c r="AC972">
        <v>246.69399999999999</v>
      </c>
      <c r="AD972">
        <v>210.559</v>
      </c>
    </row>
    <row r="973" spans="1:30" x14ac:dyDescent="0.2">
      <c r="A973" t="s">
        <v>31</v>
      </c>
      <c r="B973" s="1">
        <v>970</v>
      </c>
      <c r="C973">
        <v>252.04300000000001</v>
      </c>
      <c r="D973">
        <v>237.131</v>
      </c>
      <c r="E973">
        <v>286.53899999999999</v>
      </c>
      <c r="F973">
        <v>267.61599999999999</v>
      </c>
      <c r="G973">
        <v>178.89699999999999</v>
      </c>
      <c r="H973">
        <v>211.63499999999999</v>
      </c>
      <c r="I973">
        <v>187.351</v>
      </c>
      <c r="J973">
        <v>210.25200000000001</v>
      </c>
      <c r="K973">
        <v>184.00200000000001</v>
      </c>
      <c r="L973">
        <v>148.67699999999999</v>
      </c>
      <c r="M973">
        <v>167.61099999999999</v>
      </c>
      <c r="O973">
        <v>351.05900000000003</v>
      </c>
      <c r="P973">
        <v>277.99700000000001</v>
      </c>
      <c r="Q973">
        <v>308.62900000000002</v>
      </c>
      <c r="R973">
        <v>298.04199999999997</v>
      </c>
      <c r="S973">
        <v>279.02600000000001</v>
      </c>
      <c r="T973">
        <v>215.83</v>
      </c>
      <c r="U973">
        <v>255.16</v>
      </c>
      <c r="W973">
        <v>235.36500000000001</v>
      </c>
      <c r="X973">
        <v>214.59100000000001</v>
      </c>
      <c r="Y973">
        <v>218.75399999999999</v>
      </c>
      <c r="Z973">
        <v>212.96</v>
      </c>
      <c r="AA973">
        <v>318.33699999999999</v>
      </c>
      <c r="AB973">
        <v>248.178</v>
      </c>
      <c r="AC973">
        <v>247.19200000000001</v>
      </c>
      <c r="AD973">
        <v>210.398</v>
      </c>
    </row>
    <row r="974" spans="1:30" x14ac:dyDescent="0.2">
      <c r="A974" t="s">
        <v>31</v>
      </c>
      <c r="B974" s="1">
        <v>971</v>
      </c>
      <c r="C974">
        <v>252.14400000000001</v>
      </c>
      <c r="D974">
        <v>237.524</v>
      </c>
      <c r="E974">
        <v>286.61399999999998</v>
      </c>
      <c r="F974">
        <v>267.86099999999999</v>
      </c>
      <c r="G974">
        <v>179.06899999999999</v>
      </c>
      <c r="H974">
        <v>211.697</v>
      </c>
      <c r="I974">
        <v>187.13200000000001</v>
      </c>
      <c r="J974">
        <v>210.309</v>
      </c>
      <c r="K974">
        <v>184.13200000000001</v>
      </c>
      <c r="L974">
        <v>148.571</v>
      </c>
      <c r="M974">
        <v>167.81700000000001</v>
      </c>
      <c r="O974">
        <v>352.048</v>
      </c>
      <c r="P974">
        <v>278.64</v>
      </c>
      <c r="Q974">
        <v>308.42099999999999</v>
      </c>
      <c r="R974">
        <v>298.52300000000002</v>
      </c>
      <c r="S974">
        <v>279.48099999999999</v>
      </c>
      <c r="T974">
        <v>216.446</v>
      </c>
      <c r="U974">
        <v>255.619</v>
      </c>
      <c r="W974">
        <v>235.63399999999999</v>
      </c>
      <c r="X974">
        <v>215.09200000000001</v>
      </c>
      <c r="Y974">
        <v>218.84899999999999</v>
      </c>
      <c r="Z974">
        <v>213.279</v>
      </c>
      <c r="AA974">
        <v>317.86200000000002</v>
      </c>
      <c r="AB974">
        <v>249.00200000000001</v>
      </c>
      <c r="AC974">
        <v>247.59299999999999</v>
      </c>
      <c r="AD974">
        <v>210.26400000000001</v>
      </c>
    </row>
    <row r="975" spans="1:30" x14ac:dyDescent="0.2">
      <c r="A975" t="s">
        <v>31</v>
      </c>
      <c r="B975" s="1">
        <v>972</v>
      </c>
      <c r="C975">
        <v>252.23599999999999</v>
      </c>
      <c r="D975">
        <v>238.096</v>
      </c>
      <c r="E975">
        <v>286.34800000000001</v>
      </c>
      <c r="F975">
        <v>267.95999999999998</v>
      </c>
      <c r="G975">
        <v>179.42500000000001</v>
      </c>
      <c r="H975">
        <v>212.24700000000001</v>
      </c>
      <c r="I975">
        <v>186.72200000000001</v>
      </c>
      <c r="J975">
        <v>210.173</v>
      </c>
      <c r="K975">
        <v>184.304</v>
      </c>
      <c r="L975">
        <v>148.422</v>
      </c>
      <c r="M975">
        <v>167.755</v>
      </c>
      <c r="O975">
        <v>352.685</v>
      </c>
      <c r="P975">
        <v>279.125</v>
      </c>
      <c r="Q975">
        <v>308.18900000000002</v>
      </c>
      <c r="R975">
        <v>298.82799999999997</v>
      </c>
      <c r="S975">
        <v>279.63400000000001</v>
      </c>
      <c r="T975">
        <v>216.935</v>
      </c>
      <c r="U975">
        <v>256.03500000000003</v>
      </c>
      <c r="W975">
        <v>235.601</v>
      </c>
      <c r="X975">
        <v>215.42500000000001</v>
      </c>
      <c r="Y975">
        <v>218.87100000000001</v>
      </c>
      <c r="Z975">
        <v>213.977</v>
      </c>
      <c r="AA975">
        <v>317.51299999999998</v>
      </c>
      <c r="AB975">
        <v>249.62200000000001</v>
      </c>
      <c r="AC975">
        <v>247.92</v>
      </c>
      <c r="AD975">
        <v>210.239</v>
      </c>
    </row>
    <row r="976" spans="1:30" x14ac:dyDescent="0.2">
      <c r="A976" t="s">
        <v>31</v>
      </c>
      <c r="B976" s="1">
        <v>973</v>
      </c>
      <c r="C976">
        <v>252.327</v>
      </c>
      <c r="D976">
        <v>238.72200000000001</v>
      </c>
      <c r="E976">
        <v>286.334</v>
      </c>
      <c r="F976">
        <v>268.142</v>
      </c>
      <c r="G976">
        <v>179.88200000000001</v>
      </c>
      <c r="H976">
        <v>212.50299999999999</v>
      </c>
      <c r="I976">
        <v>186.488</v>
      </c>
      <c r="J976">
        <v>210.11099999999999</v>
      </c>
      <c r="K976">
        <v>184.33600000000001</v>
      </c>
      <c r="L976">
        <v>148.24</v>
      </c>
      <c r="M976">
        <v>167.58699999999999</v>
      </c>
      <c r="O976">
        <v>353.33</v>
      </c>
      <c r="P976">
        <v>279.26299999999998</v>
      </c>
      <c r="Q976">
        <v>308.16199999999998</v>
      </c>
      <c r="R976">
        <v>299.16399999999999</v>
      </c>
      <c r="S976">
        <v>279.49</v>
      </c>
      <c r="T976">
        <v>217.48599999999999</v>
      </c>
      <c r="U976">
        <v>256.35599999999999</v>
      </c>
      <c r="W976">
        <v>235.45699999999999</v>
      </c>
      <c r="X976">
        <v>215.80099999999999</v>
      </c>
      <c r="Y976">
        <v>218.91399999999999</v>
      </c>
      <c r="Z976">
        <v>214.66300000000001</v>
      </c>
      <c r="AA976">
        <v>317.262</v>
      </c>
      <c r="AB976">
        <v>250.18899999999999</v>
      </c>
      <c r="AC976">
        <v>248.00700000000001</v>
      </c>
      <c r="AD976">
        <v>210.40899999999999</v>
      </c>
    </row>
    <row r="977" spans="1:30" x14ac:dyDescent="0.2">
      <c r="A977" t="s">
        <v>31</v>
      </c>
      <c r="B977" s="1">
        <v>974</v>
      </c>
      <c r="C977">
        <v>252.20400000000001</v>
      </c>
      <c r="D977">
        <v>239.173</v>
      </c>
      <c r="E977">
        <v>286.42500000000001</v>
      </c>
      <c r="F977">
        <v>267.94</v>
      </c>
      <c r="G977">
        <v>180.55199999999999</v>
      </c>
      <c r="H977">
        <v>212.48500000000001</v>
      </c>
      <c r="I977">
        <v>186.48699999999999</v>
      </c>
      <c r="J977">
        <v>210.17699999999999</v>
      </c>
      <c r="K977">
        <v>184.15799999999999</v>
      </c>
      <c r="L977">
        <v>147.988</v>
      </c>
      <c r="M977">
        <v>167.58799999999999</v>
      </c>
      <c r="O977">
        <v>354.166</v>
      </c>
      <c r="P977">
        <v>279.27499999999998</v>
      </c>
      <c r="Q977">
        <v>308.48399999999998</v>
      </c>
      <c r="R977">
        <v>299.78800000000001</v>
      </c>
      <c r="S977">
        <v>279.19400000000002</v>
      </c>
      <c r="T977">
        <v>218.191</v>
      </c>
      <c r="U977">
        <v>256.63099999999997</v>
      </c>
      <c r="W977">
        <v>235.505</v>
      </c>
      <c r="X977">
        <v>216.18799999999999</v>
      </c>
      <c r="Y977">
        <v>219.13499999999999</v>
      </c>
      <c r="Z977">
        <v>215.47200000000001</v>
      </c>
      <c r="AA977">
        <v>316.93599999999998</v>
      </c>
      <c r="AB977">
        <v>250.66</v>
      </c>
      <c r="AC977">
        <v>247.96799999999999</v>
      </c>
      <c r="AD977">
        <v>210.85499999999999</v>
      </c>
    </row>
    <row r="978" spans="1:30" x14ac:dyDescent="0.2">
      <c r="A978" t="s">
        <v>31</v>
      </c>
      <c r="B978" s="1">
        <v>975</v>
      </c>
      <c r="C978">
        <v>252.256</v>
      </c>
      <c r="D978">
        <v>239.34100000000001</v>
      </c>
      <c r="E978">
        <v>286.899</v>
      </c>
      <c r="F978">
        <v>267.70400000000001</v>
      </c>
      <c r="G978">
        <v>180.93299999999999</v>
      </c>
      <c r="H978">
        <v>212.79499999999999</v>
      </c>
      <c r="I978">
        <v>186.69399999999999</v>
      </c>
      <c r="J978">
        <v>210.739</v>
      </c>
      <c r="K978">
        <v>184.06399999999999</v>
      </c>
      <c r="L978">
        <v>147.62799999999999</v>
      </c>
      <c r="M978">
        <v>167.75299999999999</v>
      </c>
      <c r="O978">
        <v>354.98099999999999</v>
      </c>
      <c r="P978">
        <v>279.209</v>
      </c>
      <c r="Q978">
        <v>308.77999999999997</v>
      </c>
      <c r="R978">
        <v>300.10899999999998</v>
      </c>
      <c r="S978">
        <v>279.07600000000002</v>
      </c>
      <c r="T978">
        <v>218.96600000000001</v>
      </c>
      <c r="U978">
        <v>256.911</v>
      </c>
      <c r="W978">
        <v>235.63499999999999</v>
      </c>
      <c r="X978">
        <v>216.53399999999999</v>
      </c>
      <c r="Y978">
        <v>219.58</v>
      </c>
      <c r="Z978">
        <v>216.02699999999999</v>
      </c>
      <c r="AA978">
        <v>316.11799999999999</v>
      </c>
      <c r="AB978">
        <v>250.46299999999999</v>
      </c>
      <c r="AC978">
        <v>248.14500000000001</v>
      </c>
      <c r="AD978">
        <v>211.55799999999999</v>
      </c>
    </row>
    <row r="979" spans="1:30" x14ac:dyDescent="0.2">
      <c r="A979" t="s">
        <v>31</v>
      </c>
      <c r="B979" s="1">
        <v>976</v>
      </c>
      <c r="C979">
        <v>252.21199999999999</v>
      </c>
      <c r="D979">
        <v>239.98</v>
      </c>
      <c r="E979">
        <v>287.34100000000001</v>
      </c>
      <c r="F979">
        <v>267.46300000000002</v>
      </c>
      <c r="G979">
        <v>181.047</v>
      </c>
      <c r="H979">
        <v>213.29</v>
      </c>
      <c r="I979">
        <v>186.893</v>
      </c>
      <c r="J979">
        <v>211.334</v>
      </c>
      <c r="K979">
        <v>184.13900000000001</v>
      </c>
      <c r="L979">
        <v>147.309</v>
      </c>
      <c r="M979">
        <v>167.94800000000001</v>
      </c>
      <c r="O979">
        <v>355.50599999999997</v>
      </c>
      <c r="P979">
        <v>279.10700000000003</v>
      </c>
      <c r="Q979">
        <v>309.32799999999997</v>
      </c>
      <c r="R979">
        <v>300.05399999999997</v>
      </c>
      <c r="S979">
        <v>278.75700000000001</v>
      </c>
      <c r="T979">
        <v>219.39099999999999</v>
      </c>
      <c r="U979">
        <v>257.072</v>
      </c>
      <c r="W979">
        <v>235.76900000000001</v>
      </c>
      <c r="X979">
        <v>216.66300000000001</v>
      </c>
      <c r="Y979">
        <v>219.864</v>
      </c>
      <c r="Z979">
        <v>216.489</v>
      </c>
      <c r="AA979">
        <v>315.18</v>
      </c>
      <c r="AB979">
        <v>249.84800000000001</v>
      </c>
      <c r="AC979">
        <v>248.50899999999999</v>
      </c>
      <c r="AD979">
        <v>211.97499999999999</v>
      </c>
    </row>
    <row r="980" spans="1:30" x14ac:dyDescent="0.2">
      <c r="A980" t="s">
        <v>31</v>
      </c>
      <c r="B980" s="1">
        <v>977</v>
      </c>
      <c r="C980">
        <v>252.28700000000001</v>
      </c>
      <c r="D980">
        <v>240.46199999999999</v>
      </c>
      <c r="E980">
        <v>287.92899999999997</v>
      </c>
      <c r="F980">
        <v>266.99400000000003</v>
      </c>
      <c r="G980">
        <v>181.18600000000001</v>
      </c>
      <c r="H980">
        <v>214.03800000000001</v>
      </c>
      <c r="I980">
        <v>187.08</v>
      </c>
      <c r="J980">
        <v>211.965</v>
      </c>
      <c r="K980">
        <v>184.16300000000001</v>
      </c>
      <c r="L980">
        <v>147.072</v>
      </c>
      <c r="M980">
        <v>167.98</v>
      </c>
      <c r="O980">
        <v>355.95</v>
      </c>
      <c r="P980">
        <v>278.83600000000001</v>
      </c>
      <c r="Q980">
        <v>309.81</v>
      </c>
      <c r="R980">
        <v>299.92700000000002</v>
      </c>
      <c r="S980">
        <v>278.01100000000002</v>
      </c>
      <c r="T980">
        <v>219.55699999999999</v>
      </c>
      <c r="U980">
        <v>257.26600000000002</v>
      </c>
      <c r="W980">
        <v>235.82400000000001</v>
      </c>
      <c r="X980">
        <v>216.73699999999999</v>
      </c>
      <c r="Y980">
        <v>220.08099999999999</v>
      </c>
      <c r="Z980">
        <v>216.65</v>
      </c>
      <c r="AA980">
        <v>314.536</v>
      </c>
      <c r="AB980">
        <v>249.614</v>
      </c>
      <c r="AC980">
        <v>248.78</v>
      </c>
      <c r="AD980">
        <v>212.441</v>
      </c>
    </row>
    <row r="981" spans="1:30" x14ac:dyDescent="0.2">
      <c r="A981" t="s">
        <v>31</v>
      </c>
      <c r="B981" s="1">
        <v>978</v>
      </c>
      <c r="C981">
        <v>252.166</v>
      </c>
      <c r="D981">
        <v>240.28899999999999</v>
      </c>
      <c r="E981">
        <v>288.31900000000002</v>
      </c>
      <c r="F981">
        <v>266.476</v>
      </c>
      <c r="G981">
        <v>181.30199999999999</v>
      </c>
      <c r="H981">
        <v>214.60499999999999</v>
      </c>
      <c r="I981">
        <v>187.59200000000001</v>
      </c>
      <c r="J981">
        <v>212.43100000000001</v>
      </c>
      <c r="K981">
        <v>184.14099999999999</v>
      </c>
      <c r="L981">
        <v>146.77199999999999</v>
      </c>
      <c r="M981">
        <v>168.018</v>
      </c>
      <c r="O981">
        <v>356.226</v>
      </c>
      <c r="P981">
        <v>278.74599999999998</v>
      </c>
      <c r="Q981">
        <v>310.03500000000003</v>
      </c>
      <c r="R981">
        <v>299.91199999999998</v>
      </c>
      <c r="S981">
        <v>277.28800000000001</v>
      </c>
      <c r="T981">
        <v>219.44900000000001</v>
      </c>
      <c r="U981">
        <v>257.35700000000003</v>
      </c>
      <c r="W981">
        <v>235.80099999999999</v>
      </c>
      <c r="X981">
        <v>216.81700000000001</v>
      </c>
      <c r="Y981">
        <v>220.50299999999999</v>
      </c>
      <c r="Z981">
        <v>216.44300000000001</v>
      </c>
      <c r="AA981">
        <v>314.13900000000001</v>
      </c>
      <c r="AB981">
        <v>249.964</v>
      </c>
      <c r="AC981">
        <v>248.947</v>
      </c>
      <c r="AD981">
        <v>212.876</v>
      </c>
    </row>
    <row r="982" spans="1:30" x14ac:dyDescent="0.2">
      <c r="A982" t="s">
        <v>31</v>
      </c>
      <c r="B982" s="1">
        <v>979</v>
      </c>
      <c r="C982">
        <v>251.80799999999999</v>
      </c>
      <c r="D982">
        <v>239.74799999999999</v>
      </c>
      <c r="E982">
        <v>288.60399999999998</v>
      </c>
      <c r="F982">
        <v>265.726</v>
      </c>
      <c r="G982">
        <v>181.28100000000001</v>
      </c>
      <c r="H982">
        <v>214.65100000000001</v>
      </c>
      <c r="I982">
        <v>187.798</v>
      </c>
      <c r="J982">
        <v>212.55699999999999</v>
      </c>
      <c r="K982">
        <v>184.00299999999999</v>
      </c>
      <c r="L982">
        <v>146.614</v>
      </c>
      <c r="M982">
        <v>167.869</v>
      </c>
      <c r="O982">
        <v>356.38600000000002</v>
      </c>
      <c r="P982">
        <v>278.96800000000002</v>
      </c>
      <c r="Q982">
        <v>309.916</v>
      </c>
      <c r="R982">
        <v>299.80500000000001</v>
      </c>
      <c r="S982">
        <v>277.05500000000001</v>
      </c>
      <c r="T982">
        <v>219.26599999999999</v>
      </c>
      <c r="U982">
        <v>257.46300000000002</v>
      </c>
      <c r="W982">
        <v>235.73500000000001</v>
      </c>
      <c r="X982">
        <v>217.142</v>
      </c>
      <c r="Y982">
        <v>221.292</v>
      </c>
      <c r="Z982">
        <v>215.85400000000001</v>
      </c>
      <c r="AA982">
        <v>313.97699999999998</v>
      </c>
      <c r="AB982">
        <v>250.15199999999999</v>
      </c>
      <c r="AC982">
        <v>249.35599999999999</v>
      </c>
      <c r="AD982">
        <v>212.911</v>
      </c>
    </row>
    <row r="983" spans="1:30" x14ac:dyDescent="0.2">
      <c r="A983" t="s">
        <v>31</v>
      </c>
      <c r="B983" s="1">
        <v>980</v>
      </c>
      <c r="C983">
        <v>251.52799999999999</v>
      </c>
      <c r="D983">
        <v>239.52699999999999</v>
      </c>
      <c r="E983">
        <v>288.66800000000001</v>
      </c>
      <c r="F983">
        <v>265.13499999999999</v>
      </c>
      <c r="G983">
        <v>181.49700000000001</v>
      </c>
      <c r="H983">
        <v>214.37899999999999</v>
      </c>
      <c r="I983">
        <v>187.798</v>
      </c>
      <c r="J983">
        <v>212.60300000000001</v>
      </c>
      <c r="K983">
        <v>183.77500000000001</v>
      </c>
      <c r="L983">
        <v>146.619</v>
      </c>
      <c r="M983">
        <v>167.82900000000001</v>
      </c>
      <c r="O983">
        <v>356.13600000000002</v>
      </c>
      <c r="P983">
        <v>279.31299999999999</v>
      </c>
      <c r="Q983">
        <v>310.01799999999997</v>
      </c>
      <c r="R983">
        <v>299.85599999999999</v>
      </c>
      <c r="S983">
        <v>277.21499999999997</v>
      </c>
      <c r="T983">
        <v>219.143</v>
      </c>
      <c r="U983">
        <v>257.43299999999999</v>
      </c>
      <c r="W983">
        <v>235.745</v>
      </c>
      <c r="X983">
        <v>217.447</v>
      </c>
      <c r="Y983">
        <v>222.02699999999999</v>
      </c>
      <c r="Z983">
        <v>215.54400000000001</v>
      </c>
      <c r="AA983">
        <v>314.00900000000001</v>
      </c>
      <c r="AB983">
        <v>250.21</v>
      </c>
      <c r="AC983">
        <v>249.72200000000001</v>
      </c>
      <c r="AD983">
        <v>212.67599999999999</v>
      </c>
    </row>
    <row r="984" spans="1:30" x14ac:dyDescent="0.2">
      <c r="A984" t="s">
        <v>31</v>
      </c>
      <c r="B984" s="1">
        <v>981</v>
      </c>
      <c r="C984">
        <v>251.441</v>
      </c>
      <c r="D984">
        <v>239.864</v>
      </c>
      <c r="E984">
        <v>288.39999999999998</v>
      </c>
      <c r="F984">
        <v>265.21499999999997</v>
      </c>
      <c r="G984">
        <v>181.86</v>
      </c>
      <c r="H984">
        <v>214.06</v>
      </c>
      <c r="I984">
        <v>188.17599999999999</v>
      </c>
      <c r="J984">
        <v>212.661</v>
      </c>
      <c r="K984">
        <v>183.70699999999999</v>
      </c>
      <c r="L984">
        <v>146.87700000000001</v>
      </c>
      <c r="M984">
        <v>167.80500000000001</v>
      </c>
      <c r="O984">
        <v>356.48500000000001</v>
      </c>
      <c r="P984">
        <v>280.00700000000001</v>
      </c>
      <c r="Q984">
        <v>310.12799999999999</v>
      </c>
      <c r="R984">
        <v>300.17</v>
      </c>
      <c r="S984">
        <v>277.22399999999999</v>
      </c>
      <c r="T984">
        <v>219.035</v>
      </c>
      <c r="U984">
        <v>257.255</v>
      </c>
      <c r="W984">
        <v>235.80600000000001</v>
      </c>
      <c r="X984">
        <v>217.947</v>
      </c>
      <c r="Y984">
        <v>222.28800000000001</v>
      </c>
      <c r="Z984">
        <v>215.72800000000001</v>
      </c>
      <c r="AA984">
        <v>314.02600000000001</v>
      </c>
      <c r="AB984">
        <v>250.261</v>
      </c>
      <c r="AC984">
        <v>250.233</v>
      </c>
      <c r="AD984">
        <v>212.42500000000001</v>
      </c>
    </row>
    <row r="985" spans="1:30" x14ac:dyDescent="0.2">
      <c r="A985" t="s">
        <v>31</v>
      </c>
      <c r="B985" s="1">
        <v>982</v>
      </c>
      <c r="C985">
        <v>251.352</v>
      </c>
      <c r="D985">
        <v>240.791</v>
      </c>
      <c r="E985">
        <v>288.21100000000001</v>
      </c>
      <c r="F985">
        <v>265.69799999999998</v>
      </c>
      <c r="G985">
        <v>182.30699999999999</v>
      </c>
      <c r="H985">
        <v>213.751</v>
      </c>
      <c r="I985">
        <v>188.904</v>
      </c>
      <c r="J985">
        <v>212.477</v>
      </c>
      <c r="K985">
        <v>183.84</v>
      </c>
      <c r="L985">
        <v>147.084</v>
      </c>
      <c r="M985">
        <v>167.66900000000001</v>
      </c>
      <c r="O985">
        <v>357.07600000000002</v>
      </c>
      <c r="P985">
        <v>280.71300000000002</v>
      </c>
      <c r="Q985">
        <v>310.03199999999998</v>
      </c>
      <c r="R985">
        <v>300.26499999999999</v>
      </c>
      <c r="S985">
        <v>277.113</v>
      </c>
      <c r="T985">
        <v>218.91800000000001</v>
      </c>
      <c r="U985">
        <v>256.91300000000001</v>
      </c>
      <c r="W985">
        <v>235.91800000000001</v>
      </c>
      <c r="X985">
        <v>218.328</v>
      </c>
      <c r="Y985">
        <v>222.30600000000001</v>
      </c>
      <c r="Z985">
        <v>216.14599999999999</v>
      </c>
      <c r="AA985">
        <v>313.92399999999998</v>
      </c>
      <c r="AB985">
        <v>250.44900000000001</v>
      </c>
      <c r="AC985">
        <v>250.786</v>
      </c>
      <c r="AD985">
        <v>212.54499999999999</v>
      </c>
    </row>
    <row r="986" spans="1:30" x14ac:dyDescent="0.2">
      <c r="A986" t="s">
        <v>31</v>
      </c>
      <c r="B986" s="1">
        <v>983</v>
      </c>
      <c r="C986">
        <v>250.91900000000001</v>
      </c>
      <c r="D986">
        <v>241.786</v>
      </c>
      <c r="E986">
        <v>288.08100000000002</v>
      </c>
      <c r="F986">
        <v>265.95800000000003</v>
      </c>
      <c r="G986">
        <v>183.01400000000001</v>
      </c>
      <c r="H986">
        <v>213.05500000000001</v>
      </c>
      <c r="I986">
        <v>189.637</v>
      </c>
      <c r="J986">
        <v>211.96899999999999</v>
      </c>
      <c r="K986">
        <v>184.29900000000001</v>
      </c>
      <c r="L986">
        <v>147.18600000000001</v>
      </c>
      <c r="M986">
        <v>167.53899999999999</v>
      </c>
      <c r="O986">
        <v>357.13900000000001</v>
      </c>
      <c r="P986">
        <v>281.32900000000001</v>
      </c>
      <c r="Q986">
        <v>309.928</v>
      </c>
      <c r="R986">
        <v>300.39800000000002</v>
      </c>
      <c r="S986">
        <v>276.94900000000001</v>
      </c>
      <c r="T986">
        <v>218.744</v>
      </c>
      <c r="U986">
        <v>256.53199999999998</v>
      </c>
      <c r="W986">
        <v>236.08600000000001</v>
      </c>
      <c r="X986">
        <v>218.733</v>
      </c>
      <c r="Y986">
        <v>222.292</v>
      </c>
      <c r="Z986">
        <v>216.59399999999999</v>
      </c>
      <c r="AA986">
        <v>314.02800000000002</v>
      </c>
      <c r="AB986">
        <v>250.596</v>
      </c>
      <c r="AC986">
        <v>250.67500000000001</v>
      </c>
      <c r="AD986">
        <v>212.63300000000001</v>
      </c>
    </row>
    <row r="987" spans="1:30" x14ac:dyDescent="0.2">
      <c r="A987" t="s">
        <v>31</v>
      </c>
      <c r="B987" s="1">
        <v>984</v>
      </c>
      <c r="C987">
        <v>250.899</v>
      </c>
      <c r="D987">
        <v>242.28399999999999</v>
      </c>
      <c r="E987">
        <v>288.089</v>
      </c>
      <c r="F987">
        <v>266.053</v>
      </c>
      <c r="G987">
        <v>183.80199999999999</v>
      </c>
      <c r="H987">
        <v>212.30099999999999</v>
      </c>
      <c r="I987">
        <v>189.95400000000001</v>
      </c>
      <c r="J987">
        <v>211.82300000000001</v>
      </c>
      <c r="K987">
        <v>184.72300000000001</v>
      </c>
      <c r="L987">
        <v>147.06299999999999</v>
      </c>
      <c r="M987">
        <v>167.67500000000001</v>
      </c>
      <c r="O987">
        <v>356.77600000000001</v>
      </c>
      <c r="P987">
        <v>281.74200000000002</v>
      </c>
      <c r="Q987">
        <v>309.90800000000002</v>
      </c>
      <c r="R987">
        <v>300.36099999999999</v>
      </c>
      <c r="S987">
        <v>276.66300000000001</v>
      </c>
      <c r="T987">
        <v>218.65700000000001</v>
      </c>
      <c r="U987">
        <v>256.15300000000002</v>
      </c>
      <c r="W987">
        <v>236.23599999999999</v>
      </c>
      <c r="X987">
        <v>219.083</v>
      </c>
      <c r="Y987">
        <v>222.19</v>
      </c>
      <c r="Z987">
        <v>216.94800000000001</v>
      </c>
      <c r="AA987">
        <v>314.51499999999999</v>
      </c>
      <c r="AB987">
        <v>250.83099999999999</v>
      </c>
      <c r="AC987">
        <v>250.524</v>
      </c>
      <c r="AD987">
        <v>212.643</v>
      </c>
    </row>
    <row r="988" spans="1:30" x14ac:dyDescent="0.2">
      <c r="A988" t="s">
        <v>31</v>
      </c>
      <c r="B988" s="1">
        <v>985</v>
      </c>
      <c r="C988">
        <v>250.94200000000001</v>
      </c>
      <c r="D988">
        <v>242.36199999999999</v>
      </c>
      <c r="E988">
        <v>288.66000000000003</v>
      </c>
      <c r="F988">
        <v>266.20299999999997</v>
      </c>
      <c r="G988">
        <v>184.523</v>
      </c>
      <c r="H988">
        <v>211.994</v>
      </c>
      <c r="I988">
        <v>189.7</v>
      </c>
      <c r="J988">
        <v>212.39599999999999</v>
      </c>
      <c r="K988">
        <v>185.01300000000001</v>
      </c>
      <c r="L988">
        <v>146.72200000000001</v>
      </c>
      <c r="M988">
        <v>168</v>
      </c>
      <c r="O988">
        <v>356.7</v>
      </c>
      <c r="P988">
        <v>282.11399999999998</v>
      </c>
      <c r="Q988">
        <v>309.80700000000002</v>
      </c>
      <c r="R988">
        <v>300.52300000000002</v>
      </c>
      <c r="S988">
        <v>276.36200000000002</v>
      </c>
      <c r="T988">
        <v>218.87299999999999</v>
      </c>
      <c r="U988">
        <v>256.00900000000001</v>
      </c>
      <c r="W988">
        <v>236.304</v>
      </c>
      <c r="X988">
        <v>219.309</v>
      </c>
      <c r="Y988">
        <v>222.03100000000001</v>
      </c>
      <c r="Z988">
        <v>217.18199999999999</v>
      </c>
      <c r="AA988">
        <v>315.202</v>
      </c>
      <c r="AB988">
        <v>251.01</v>
      </c>
      <c r="AC988">
        <v>250.48400000000001</v>
      </c>
      <c r="AD988">
        <v>212.72800000000001</v>
      </c>
    </row>
    <row r="989" spans="1:30" x14ac:dyDescent="0.2">
      <c r="A989" t="s">
        <v>31</v>
      </c>
      <c r="B989" s="1">
        <v>986</v>
      </c>
      <c r="C989">
        <v>250.624</v>
      </c>
      <c r="D989">
        <v>242.30099999999999</v>
      </c>
      <c r="E989">
        <v>288.91800000000001</v>
      </c>
      <c r="F989">
        <v>266.28100000000001</v>
      </c>
      <c r="G989">
        <v>185.09399999999999</v>
      </c>
      <c r="H989">
        <v>211.833</v>
      </c>
      <c r="I989">
        <v>189.25</v>
      </c>
      <c r="J989">
        <v>212.86</v>
      </c>
      <c r="K989">
        <v>185.31</v>
      </c>
      <c r="L989">
        <v>146.20599999999999</v>
      </c>
      <c r="M989">
        <v>168.47399999999999</v>
      </c>
      <c r="O989">
        <v>356.99200000000002</v>
      </c>
      <c r="P989">
        <v>282.58100000000002</v>
      </c>
      <c r="Q989">
        <v>309.68900000000002</v>
      </c>
      <c r="R989">
        <v>300.798</v>
      </c>
      <c r="S989">
        <v>276.15600000000001</v>
      </c>
      <c r="T989">
        <v>219.304</v>
      </c>
      <c r="U989">
        <v>256.04700000000003</v>
      </c>
      <c r="W989">
        <v>236.334</v>
      </c>
      <c r="X989">
        <v>219.27600000000001</v>
      </c>
      <c r="Y989">
        <v>221.73599999999999</v>
      </c>
      <c r="Z989">
        <v>217.339</v>
      </c>
      <c r="AA989">
        <v>315.76600000000002</v>
      </c>
      <c r="AB989">
        <v>251.24299999999999</v>
      </c>
      <c r="AC989">
        <v>250.62299999999999</v>
      </c>
      <c r="AD989">
        <v>212.864</v>
      </c>
    </row>
    <row r="990" spans="1:30" x14ac:dyDescent="0.2">
      <c r="A990" t="s">
        <v>31</v>
      </c>
      <c r="B990" s="1">
        <v>987</v>
      </c>
      <c r="C990">
        <v>249.976</v>
      </c>
      <c r="D990">
        <v>242.72900000000001</v>
      </c>
      <c r="E990">
        <v>287.851</v>
      </c>
      <c r="F990">
        <v>265.89100000000002</v>
      </c>
      <c r="G990">
        <v>185.57</v>
      </c>
      <c r="H990">
        <v>211.679</v>
      </c>
      <c r="I990">
        <v>188.90799999999999</v>
      </c>
      <c r="J990">
        <v>212.90600000000001</v>
      </c>
      <c r="K990">
        <v>185.482</v>
      </c>
      <c r="L990">
        <v>145.696</v>
      </c>
      <c r="M990">
        <v>168.97499999999999</v>
      </c>
      <c r="O990">
        <v>357.61799999999999</v>
      </c>
      <c r="P990">
        <v>283.02999999999997</v>
      </c>
      <c r="Q990">
        <v>309.28100000000001</v>
      </c>
      <c r="R990">
        <v>301.28899999999999</v>
      </c>
      <c r="S990">
        <v>276.33300000000003</v>
      </c>
      <c r="T990">
        <v>219.821</v>
      </c>
      <c r="U990">
        <v>256.11</v>
      </c>
      <c r="W990">
        <v>236.51400000000001</v>
      </c>
      <c r="X990">
        <v>219.47200000000001</v>
      </c>
      <c r="Y990">
        <v>221.44499999999999</v>
      </c>
      <c r="Z990">
        <v>217.422</v>
      </c>
      <c r="AA990">
        <v>316.05200000000002</v>
      </c>
      <c r="AB990">
        <v>251.137</v>
      </c>
      <c r="AC990">
        <v>250.86</v>
      </c>
      <c r="AD990">
        <v>212.78</v>
      </c>
    </row>
    <row r="991" spans="1:30" x14ac:dyDescent="0.2">
      <c r="A991" t="s">
        <v>31</v>
      </c>
      <c r="B991" s="1">
        <v>988</v>
      </c>
      <c r="C991">
        <v>248.833</v>
      </c>
      <c r="D991">
        <v>243.49</v>
      </c>
      <c r="E991">
        <v>286.49</v>
      </c>
      <c r="F991">
        <v>265.55</v>
      </c>
      <c r="G991">
        <v>185.988</v>
      </c>
      <c r="H991">
        <v>211.61699999999999</v>
      </c>
      <c r="I991">
        <v>188.82300000000001</v>
      </c>
      <c r="J991">
        <v>212.81800000000001</v>
      </c>
      <c r="K991">
        <v>185.506</v>
      </c>
      <c r="L991">
        <v>145.48400000000001</v>
      </c>
      <c r="M991">
        <v>169.399</v>
      </c>
      <c r="O991">
        <v>357.98399999999998</v>
      </c>
      <c r="P991">
        <v>283.47000000000003</v>
      </c>
      <c r="Q991">
        <v>309.31599999999997</v>
      </c>
      <c r="R991">
        <v>301.84199999999998</v>
      </c>
      <c r="S991">
        <v>276.79300000000001</v>
      </c>
      <c r="T991">
        <v>220.369</v>
      </c>
      <c r="U991">
        <v>256.18200000000002</v>
      </c>
      <c r="W991">
        <v>236.476</v>
      </c>
      <c r="X991">
        <v>219.934</v>
      </c>
      <c r="Y991">
        <v>221.35</v>
      </c>
      <c r="Z991">
        <v>217.32</v>
      </c>
      <c r="AA991">
        <v>315.93900000000002</v>
      </c>
      <c r="AB991">
        <v>251.22499999999999</v>
      </c>
      <c r="AC991">
        <v>251.267</v>
      </c>
      <c r="AD991">
        <v>212.49199999999999</v>
      </c>
    </row>
    <row r="992" spans="1:30" x14ac:dyDescent="0.2">
      <c r="A992" t="s">
        <v>31</v>
      </c>
      <c r="B992" s="1">
        <v>989</v>
      </c>
      <c r="C992">
        <v>248.05</v>
      </c>
      <c r="D992">
        <v>243.97900000000001</v>
      </c>
      <c r="E992">
        <v>285.16899999999998</v>
      </c>
      <c r="F992">
        <v>265.327</v>
      </c>
      <c r="G992">
        <v>186.047</v>
      </c>
      <c r="H992">
        <v>211.78299999999999</v>
      </c>
      <c r="I992">
        <v>188.65199999999999</v>
      </c>
      <c r="J992">
        <v>213.28299999999999</v>
      </c>
      <c r="K992">
        <v>185.685</v>
      </c>
      <c r="L992">
        <v>145.40100000000001</v>
      </c>
      <c r="M992">
        <v>169.87</v>
      </c>
      <c r="O992">
        <v>357.86700000000002</v>
      </c>
      <c r="P992">
        <v>283.78699999999998</v>
      </c>
      <c r="Q992">
        <v>309.70999999999998</v>
      </c>
      <c r="R992">
        <v>302.678</v>
      </c>
      <c r="S992">
        <v>277.10500000000002</v>
      </c>
      <c r="T992">
        <v>220.84100000000001</v>
      </c>
      <c r="U992">
        <v>256.34699999999998</v>
      </c>
      <c r="W992">
        <v>236.33199999999999</v>
      </c>
      <c r="X992">
        <v>220.79499999999999</v>
      </c>
      <c r="Y992">
        <v>221.54300000000001</v>
      </c>
      <c r="Z992">
        <v>217.25800000000001</v>
      </c>
      <c r="AA992">
        <v>315.77600000000001</v>
      </c>
      <c r="AB992">
        <v>251.25</v>
      </c>
      <c r="AC992">
        <v>251.77</v>
      </c>
      <c r="AD992">
        <v>211.96199999999999</v>
      </c>
    </row>
    <row r="993" spans="1:30" x14ac:dyDescent="0.2">
      <c r="A993" t="s">
        <v>31</v>
      </c>
      <c r="B993" s="1">
        <v>990</v>
      </c>
      <c r="C993">
        <v>248.15899999999999</v>
      </c>
      <c r="D993">
        <v>244.48500000000001</v>
      </c>
      <c r="E993">
        <v>283.43700000000001</v>
      </c>
      <c r="F993">
        <v>265.11099999999999</v>
      </c>
      <c r="G993">
        <v>186.06399999999999</v>
      </c>
      <c r="H993">
        <v>211.71100000000001</v>
      </c>
      <c r="I993">
        <v>188.648</v>
      </c>
      <c r="J993">
        <v>213.97499999999999</v>
      </c>
      <c r="K993">
        <v>186.27</v>
      </c>
      <c r="L993">
        <v>145.28800000000001</v>
      </c>
      <c r="M993">
        <v>170.29</v>
      </c>
      <c r="O993">
        <v>357.714</v>
      </c>
      <c r="P993">
        <v>283.745</v>
      </c>
      <c r="Q993">
        <v>310.31900000000002</v>
      </c>
      <c r="R993">
        <v>303.59699999999998</v>
      </c>
      <c r="S993">
        <v>277.32400000000001</v>
      </c>
      <c r="T993">
        <v>221.32599999999999</v>
      </c>
      <c r="U993">
        <v>256.64299999999997</v>
      </c>
      <c r="W993">
        <v>236.191</v>
      </c>
      <c r="X993">
        <v>221.73599999999999</v>
      </c>
      <c r="Y993">
        <v>221.61500000000001</v>
      </c>
      <c r="Z993">
        <v>217.42099999999999</v>
      </c>
      <c r="AA993">
        <v>315.709</v>
      </c>
      <c r="AB993">
        <v>251.267</v>
      </c>
      <c r="AC993">
        <v>252.172</v>
      </c>
      <c r="AD993">
        <v>211.88300000000001</v>
      </c>
    </row>
    <row r="994" spans="1:30" x14ac:dyDescent="0.2">
      <c r="A994" t="s">
        <v>31</v>
      </c>
      <c r="B994" s="1">
        <v>991</v>
      </c>
      <c r="C994">
        <v>248.78800000000001</v>
      </c>
      <c r="D994">
        <v>244.67500000000001</v>
      </c>
      <c r="E994">
        <v>282.15899999999999</v>
      </c>
      <c r="F994">
        <v>264.76499999999999</v>
      </c>
      <c r="G994">
        <v>186.39400000000001</v>
      </c>
      <c r="H994">
        <v>211.672</v>
      </c>
      <c r="I994">
        <v>188.77600000000001</v>
      </c>
      <c r="J994">
        <v>214.267</v>
      </c>
      <c r="K994">
        <v>187.023</v>
      </c>
      <c r="L994">
        <v>144.93199999999999</v>
      </c>
      <c r="M994">
        <v>170.88300000000001</v>
      </c>
      <c r="O994">
        <v>357.93599999999998</v>
      </c>
      <c r="P994">
        <v>283.233</v>
      </c>
      <c r="Q994">
        <v>310.649</v>
      </c>
      <c r="R994">
        <v>304.245</v>
      </c>
      <c r="S994">
        <v>277.34399999999999</v>
      </c>
      <c r="T994">
        <v>221.64500000000001</v>
      </c>
      <c r="U994">
        <v>256.87099999999998</v>
      </c>
      <c r="W994">
        <v>236.13900000000001</v>
      </c>
      <c r="X994">
        <v>222.49700000000001</v>
      </c>
      <c r="Y994">
        <v>221.46199999999999</v>
      </c>
      <c r="Z994">
        <v>217.71799999999999</v>
      </c>
      <c r="AA994">
        <v>315.68400000000003</v>
      </c>
      <c r="AB994">
        <v>251.321</v>
      </c>
      <c r="AC994">
        <v>252.68</v>
      </c>
      <c r="AD994">
        <v>211.94800000000001</v>
      </c>
    </row>
    <row r="995" spans="1:30" x14ac:dyDescent="0.2">
      <c r="A995" t="s">
        <v>31</v>
      </c>
      <c r="B995" s="1">
        <v>992</v>
      </c>
      <c r="C995">
        <v>249.178</v>
      </c>
      <c r="D995">
        <v>244.35</v>
      </c>
      <c r="E995">
        <v>281.67899999999997</v>
      </c>
      <c r="F995">
        <v>264.959</v>
      </c>
      <c r="G995">
        <v>186.62200000000001</v>
      </c>
      <c r="H995">
        <v>211.87700000000001</v>
      </c>
      <c r="I995">
        <v>189.20599999999999</v>
      </c>
      <c r="J995">
        <v>214.29900000000001</v>
      </c>
      <c r="K995">
        <v>187.76900000000001</v>
      </c>
      <c r="L995">
        <v>144.458</v>
      </c>
      <c r="M995">
        <v>171.33199999999999</v>
      </c>
      <c r="O995">
        <v>358.714</v>
      </c>
      <c r="P995">
        <v>282.93299999999999</v>
      </c>
      <c r="Q995">
        <v>309.935</v>
      </c>
      <c r="R995">
        <v>304.625</v>
      </c>
      <c r="S995">
        <v>277.68799999999999</v>
      </c>
      <c r="T995">
        <v>221.934</v>
      </c>
      <c r="U995">
        <v>256.94</v>
      </c>
      <c r="W995">
        <v>236.20400000000001</v>
      </c>
      <c r="X995">
        <v>222.87299999999999</v>
      </c>
      <c r="Y995">
        <v>221.30600000000001</v>
      </c>
      <c r="Z995">
        <v>218.18199999999999</v>
      </c>
      <c r="AA995">
        <v>315.68200000000002</v>
      </c>
      <c r="AB995">
        <v>250.952</v>
      </c>
      <c r="AC995">
        <v>252.89599999999999</v>
      </c>
      <c r="AD995">
        <v>211.85599999999999</v>
      </c>
    </row>
    <row r="996" spans="1:30" x14ac:dyDescent="0.2">
      <c r="A996" t="s">
        <v>31</v>
      </c>
      <c r="B996" s="1">
        <v>993</v>
      </c>
      <c r="C996">
        <v>249.072</v>
      </c>
      <c r="D996">
        <v>243.8</v>
      </c>
      <c r="E996">
        <v>282.053</v>
      </c>
      <c r="F996">
        <v>265.303</v>
      </c>
      <c r="G996">
        <v>186.494</v>
      </c>
      <c r="H996">
        <v>211.90700000000001</v>
      </c>
      <c r="I996">
        <v>189.43600000000001</v>
      </c>
      <c r="J996">
        <v>214.42</v>
      </c>
      <c r="K996">
        <v>188.441</v>
      </c>
      <c r="L996">
        <v>144.107</v>
      </c>
      <c r="M996">
        <v>171.822</v>
      </c>
      <c r="O996">
        <v>359.03500000000003</v>
      </c>
      <c r="P996">
        <v>282.90300000000002</v>
      </c>
      <c r="Q996">
        <v>309.04300000000001</v>
      </c>
      <c r="R996">
        <v>304.983</v>
      </c>
      <c r="S996">
        <v>278.37799999999999</v>
      </c>
      <c r="T996">
        <v>222.102</v>
      </c>
      <c r="U996">
        <v>256.75</v>
      </c>
      <c r="W996">
        <v>236.22300000000001</v>
      </c>
      <c r="X996">
        <v>223.10599999999999</v>
      </c>
      <c r="Y996">
        <v>221.142</v>
      </c>
      <c r="Z996">
        <v>218.41399999999999</v>
      </c>
      <c r="AA996">
        <v>315.62700000000001</v>
      </c>
      <c r="AB996">
        <v>250.24700000000001</v>
      </c>
      <c r="AC996">
        <v>252.69200000000001</v>
      </c>
      <c r="AD996">
        <v>211.505</v>
      </c>
    </row>
    <row r="997" spans="1:30" x14ac:dyDescent="0.2">
      <c r="A997" t="s">
        <v>31</v>
      </c>
      <c r="B997" s="1">
        <v>994</v>
      </c>
      <c r="C997">
        <v>248.24299999999999</v>
      </c>
      <c r="D997">
        <v>243.61500000000001</v>
      </c>
      <c r="E997">
        <v>282.56200000000001</v>
      </c>
      <c r="F997">
        <v>265.50799999999998</v>
      </c>
      <c r="G997">
        <v>186.09899999999999</v>
      </c>
      <c r="H997">
        <v>211.685</v>
      </c>
      <c r="I997">
        <v>189.56700000000001</v>
      </c>
      <c r="J997">
        <v>214.63499999999999</v>
      </c>
      <c r="K997">
        <v>189.30500000000001</v>
      </c>
      <c r="L997">
        <v>143.93600000000001</v>
      </c>
      <c r="M997">
        <v>172.41399999999999</v>
      </c>
      <c r="O997">
        <v>358.476</v>
      </c>
      <c r="P997">
        <v>283.18099999999998</v>
      </c>
      <c r="Q997">
        <v>308.47500000000002</v>
      </c>
      <c r="R997">
        <v>305.709</v>
      </c>
      <c r="S997">
        <v>279.08199999999999</v>
      </c>
      <c r="T997">
        <v>222.149</v>
      </c>
      <c r="U997">
        <v>256.30399999999997</v>
      </c>
      <c r="W997">
        <v>236.37700000000001</v>
      </c>
      <c r="X997">
        <v>223.28399999999999</v>
      </c>
      <c r="Y997">
        <v>221.047</v>
      </c>
      <c r="Z997">
        <v>218.79900000000001</v>
      </c>
      <c r="AA997">
        <v>315.83</v>
      </c>
      <c r="AB997">
        <v>249.86199999999999</v>
      </c>
      <c r="AC997">
        <v>252.34299999999999</v>
      </c>
      <c r="AD997">
        <v>211.31100000000001</v>
      </c>
    </row>
    <row r="998" spans="1:30" x14ac:dyDescent="0.2">
      <c r="A998" t="s">
        <v>31</v>
      </c>
      <c r="B998" s="1">
        <v>995</v>
      </c>
      <c r="C998">
        <v>247.57499999999999</v>
      </c>
      <c r="D998">
        <v>243.81100000000001</v>
      </c>
      <c r="E998">
        <v>282.90899999999999</v>
      </c>
      <c r="F998">
        <v>265.77499999999998</v>
      </c>
      <c r="G998">
        <v>185.82900000000001</v>
      </c>
      <c r="H998">
        <v>211.71799999999999</v>
      </c>
      <c r="I998">
        <v>189.49700000000001</v>
      </c>
      <c r="J998">
        <v>214.745</v>
      </c>
      <c r="K998">
        <v>190.20699999999999</v>
      </c>
      <c r="L998">
        <v>144.03399999999999</v>
      </c>
      <c r="M998">
        <v>173.36799999999999</v>
      </c>
      <c r="O998">
        <v>357.28800000000001</v>
      </c>
      <c r="P998">
        <v>283.87700000000001</v>
      </c>
      <c r="Q998">
        <v>308.47899999999998</v>
      </c>
      <c r="R998">
        <v>306.68</v>
      </c>
      <c r="S998">
        <v>279.64699999999999</v>
      </c>
      <c r="T998">
        <v>222.50800000000001</v>
      </c>
      <c r="U998">
        <v>255.922</v>
      </c>
      <c r="W998">
        <v>236.47499999999999</v>
      </c>
      <c r="X998">
        <v>223.49600000000001</v>
      </c>
      <c r="Y998">
        <v>221.01599999999999</v>
      </c>
      <c r="Z998">
        <v>218.85499999999999</v>
      </c>
      <c r="AA998">
        <v>316.18900000000002</v>
      </c>
      <c r="AB998">
        <v>250.09700000000001</v>
      </c>
      <c r="AC998">
        <v>252.51599999999999</v>
      </c>
      <c r="AD998">
        <v>211.36500000000001</v>
      </c>
    </row>
    <row r="999" spans="1:30" x14ac:dyDescent="0.2">
      <c r="A999" t="s">
        <v>31</v>
      </c>
      <c r="B999" s="1">
        <v>996</v>
      </c>
      <c r="C999">
        <v>247.602</v>
      </c>
      <c r="D999">
        <v>244.04599999999999</v>
      </c>
      <c r="E999">
        <v>283.37299999999999</v>
      </c>
      <c r="F999">
        <v>266.637</v>
      </c>
      <c r="G999">
        <v>185.499</v>
      </c>
      <c r="H999">
        <v>212.285</v>
      </c>
      <c r="I999">
        <v>189.405</v>
      </c>
      <c r="J999">
        <v>215.017</v>
      </c>
      <c r="K999">
        <v>191.024</v>
      </c>
      <c r="L999">
        <v>144.172</v>
      </c>
      <c r="M999">
        <v>174.38</v>
      </c>
      <c r="O999">
        <v>356.596</v>
      </c>
      <c r="P999">
        <v>284.58999999999997</v>
      </c>
      <c r="Q999">
        <v>308.41399999999999</v>
      </c>
      <c r="R999">
        <v>307.36099999999999</v>
      </c>
      <c r="S999">
        <v>280.12900000000002</v>
      </c>
      <c r="T999">
        <v>223.15799999999999</v>
      </c>
      <c r="U999">
        <v>255.77799999999999</v>
      </c>
      <c r="W999">
        <v>236.452</v>
      </c>
      <c r="X999">
        <v>223.55</v>
      </c>
      <c r="Y999">
        <v>220.81399999999999</v>
      </c>
      <c r="Z999">
        <v>219.01499999999999</v>
      </c>
      <c r="AA999">
        <v>316.48099999999999</v>
      </c>
      <c r="AB999">
        <v>250.82400000000001</v>
      </c>
      <c r="AC999">
        <v>252.66499999999999</v>
      </c>
      <c r="AD999">
        <v>211.76400000000001</v>
      </c>
    </row>
    <row r="1000" spans="1:30" x14ac:dyDescent="0.2">
      <c r="A1000" t="s">
        <v>31</v>
      </c>
      <c r="B1000" s="1">
        <v>997</v>
      </c>
      <c r="C1000">
        <v>248.34100000000001</v>
      </c>
      <c r="D1000">
        <v>243.81100000000001</v>
      </c>
      <c r="E1000">
        <v>283.45499999999998</v>
      </c>
      <c r="F1000">
        <v>267.30799999999999</v>
      </c>
      <c r="G1000">
        <v>185.19200000000001</v>
      </c>
      <c r="H1000">
        <v>212.96100000000001</v>
      </c>
      <c r="I1000">
        <v>189.27600000000001</v>
      </c>
      <c r="J1000">
        <v>215.37899999999999</v>
      </c>
      <c r="K1000">
        <v>191.50800000000001</v>
      </c>
      <c r="L1000">
        <v>144.429</v>
      </c>
      <c r="M1000">
        <v>175.30600000000001</v>
      </c>
      <c r="O1000">
        <v>356.14699999999999</v>
      </c>
      <c r="P1000">
        <v>285.15600000000001</v>
      </c>
      <c r="Q1000">
        <v>308.73700000000002</v>
      </c>
      <c r="R1000">
        <v>307.58499999999998</v>
      </c>
      <c r="S1000">
        <v>280.81700000000001</v>
      </c>
      <c r="T1000">
        <v>223.76400000000001</v>
      </c>
      <c r="U1000">
        <v>255.64599999999999</v>
      </c>
      <c r="W1000">
        <v>236.59700000000001</v>
      </c>
      <c r="X1000">
        <v>223.36500000000001</v>
      </c>
      <c r="Y1000">
        <v>220.38399999999999</v>
      </c>
      <c r="Z1000">
        <v>219.10900000000001</v>
      </c>
      <c r="AA1000">
        <v>316.89999999999998</v>
      </c>
      <c r="AB1000">
        <v>251.524</v>
      </c>
      <c r="AC1000">
        <v>252.52500000000001</v>
      </c>
      <c r="AD1000">
        <v>212.29599999999999</v>
      </c>
    </row>
    <row r="1001" spans="1:30" x14ac:dyDescent="0.2">
      <c r="A1001" t="s">
        <v>31</v>
      </c>
      <c r="B1001" s="1">
        <v>998</v>
      </c>
      <c r="C1001">
        <v>249.113</v>
      </c>
      <c r="D1001">
        <v>243.60599999999999</v>
      </c>
      <c r="E1001">
        <v>283.43799999999999</v>
      </c>
      <c r="F1001">
        <v>266.99900000000002</v>
      </c>
      <c r="G1001">
        <v>184.97300000000001</v>
      </c>
      <c r="H1001">
        <v>213.619</v>
      </c>
      <c r="I1001">
        <v>189.46799999999999</v>
      </c>
      <c r="J1001">
        <v>215.07900000000001</v>
      </c>
      <c r="K1001">
        <v>191.977</v>
      </c>
      <c r="L1001">
        <v>144.46100000000001</v>
      </c>
      <c r="M1001">
        <v>175.697</v>
      </c>
      <c r="O1001">
        <v>356.09399999999999</v>
      </c>
      <c r="P1001">
        <v>285.37799999999999</v>
      </c>
      <c r="Q1001">
        <v>309.47800000000001</v>
      </c>
      <c r="R1001">
        <v>307.786</v>
      </c>
      <c r="S1001">
        <v>281.69600000000003</v>
      </c>
      <c r="T1001">
        <v>224.333</v>
      </c>
      <c r="U1001">
        <v>255.82599999999999</v>
      </c>
      <c r="W1001">
        <v>236.72499999999999</v>
      </c>
      <c r="X1001">
        <v>222.97900000000001</v>
      </c>
      <c r="Y1001">
        <v>220.24199999999999</v>
      </c>
      <c r="Z1001">
        <v>219.40700000000001</v>
      </c>
      <c r="AA1001">
        <v>317.39299999999997</v>
      </c>
      <c r="AB1001">
        <v>252.018</v>
      </c>
      <c r="AC1001">
        <v>252.255</v>
      </c>
      <c r="AD1001">
        <v>212.589</v>
      </c>
    </row>
    <row r="1002" spans="1:30" x14ac:dyDescent="0.2">
      <c r="A1002" t="s">
        <v>31</v>
      </c>
      <c r="B1002" s="1">
        <v>999</v>
      </c>
      <c r="C1002">
        <v>249.41</v>
      </c>
      <c r="D1002">
        <v>243.989</v>
      </c>
      <c r="E1002">
        <v>283.91899999999998</v>
      </c>
      <c r="F1002">
        <v>266.75700000000001</v>
      </c>
      <c r="G1002">
        <v>184.976</v>
      </c>
      <c r="H1002">
        <v>213.887</v>
      </c>
      <c r="I1002">
        <v>189.63200000000001</v>
      </c>
      <c r="J1002">
        <v>214.52699999999999</v>
      </c>
      <c r="K1002">
        <v>192.36600000000001</v>
      </c>
      <c r="L1002">
        <v>144.482</v>
      </c>
      <c r="M1002">
        <v>175.77500000000001</v>
      </c>
      <c r="O1002">
        <v>355.899</v>
      </c>
      <c r="P1002">
        <v>285.32100000000003</v>
      </c>
      <c r="Q1002">
        <v>310.66800000000001</v>
      </c>
      <c r="R1002">
        <v>308.22199999999998</v>
      </c>
      <c r="S1002">
        <v>282.38499999999999</v>
      </c>
      <c r="T1002">
        <v>224.87899999999999</v>
      </c>
      <c r="U1002">
        <v>256.30099999999999</v>
      </c>
      <c r="W1002">
        <v>236.834</v>
      </c>
      <c r="X1002">
        <v>222.70099999999999</v>
      </c>
      <c r="Y1002">
        <v>220.49700000000001</v>
      </c>
      <c r="Z1002">
        <v>219.589</v>
      </c>
      <c r="AA1002">
        <v>317.71699999999998</v>
      </c>
      <c r="AB1002">
        <v>252.21299999999999</v>
      </c>
      <c r="AC1002">
        <v>251.98699999999999</v>
      </c>
      <c r="AD1002">
        <v>212.446</v>
      </c>
    </row>
    <row r="1003" spans="1:30" x14ac:dyDescent="0.2">
      <c r="A1003" t="s">
        <v>31</v>
      </c>
      <c r="B1003" s="1">
        <v>1000</v>
      </c>
      <c r="C1003">
        <v>249.74299999999999</v>
      </c>
      <c r="D1003">
        <v>244.03</v>
      </c>
      <c r="E1003">
        <v>284.60700000000003</v>
      </c>
      <c r="F1003">
        <v>266.88799999999998</v>
      </c>
      <c r="G1003">
        <v>184.90700000000001</v>
      </c>
      <c r="H1003">
        <v>213.815</v>
      </c>
      <c r="I1003">
        <v>190.06200000000001</v>
      </c>
      <c r="J1003">
        <v>213.816</v>
      </c>
      <c r="K1003">
        <v>192.58500000000001</v>
      </c>
      <c r="L1003">
        <v>144.45699999999999</v>
      </c>
      <c r="M1003">
        <v>175.71600000000001</v>
      </c>
      <c r="O1003">
        <v>355.44200000000001</v>
      </c>
      <c r="P1003">
        <v>285.709</v>
      </c>
      <c r="Q1003">
        <v>311.95800000000003</v>
      </c>
      <c r="R1003">
        <v>308.50900000000001</v>
      </c>
      <c r="S1003">
        <v>282.39299999999997</v>
      </c>
      <c r="T1003">
        <v>225.27500000000001</v>
      </c>
      <c r="U1003">
        <v>256.80799999999999</v>
      </c>
      <c r="W1003">
        <v>236.89599999999999</v>
      </c>
      <c r="X1003">
        <v>222.37799999999999</v>
      </c>
      <c r="Y1003">
        <v>221.327</v>
      </c>
      <c r="Z1003">
        <v>219.684</v>
      </c>
      <c r="AA1003">
        <v>317.86599999999999</v>
      </c>
      <c r="AB1003">
        <v>252.35499999999999</v>
      </c>
      <c r="AC1003">
        <v>251.85300000000001</v>
      </c>
      <c r="AD1003">
        <v>212.25299999999999</v>
      </c>
    </row>
    <row r="1004" spans="1:30" x14ac:dyDescent="0.2">
      <c r="A1004" t="s">
        <v>31</v>
      </c>
      <c r="B1004" s="1">
        <v>1001</v>
      </c>
      <c r="C1004">
        <v>250.19</v>
      </c>
      <c r="D1004">
        <v>243.90199999999999</v>
      </c>
      <c r="E1004">
        <v>285.09699999999998</v>
      </c>
      <c r="F1004">
        <v>267.238</v>
      </c>
      <c r="G1004">
        <v>184.738</v>
      </c>
      <c r="H1004">
        <v>214.29900000000001</v>
      </c>
      <c r="I1004">
        <v>190.696</v>
      </c>
      <c r="J1004">
        <v>213.02600000000001</v>
      </c>
      <c r="K1004">
        <v>192.50800000000001</v>
      </c>
      <c r="L1004">
        <v>144.239</v>
      </c>
      <c r="M1004">
        <v>175.69</v>
      </c>
      <c r="O1004">
        <v>355.21300000000002</v>
      </c>
      <c r="P1004">
        <v>286.87200000000001</v>
      </c>
      <c r="Q1004">
        <v>312.56</v>
      </c>
      <c r="R1004">
        <v>308.29300000000001</v>
      </c>
      <c r="S1004">
        <v>281.72199999999998</v>
      </c>
      <c r="T1004">
        <v>225.59899999999999</v>
      </c>
      <c r="U1004">
        <v>257.37200000000001</v>
      </c>
      <c r="W1004">
        <v>236.745</v>
      </c>
      <c r="X1004">
        <v>222.15</v>
      </c>
      <c r="Y1004">
        <v>222.244</v>
      </c>
      <c r="Z1004">
        <v>219.583</v>
      </c>
      <c r="AA1004">
        <v>318.10500000000002</v>
      </c>
      <c r="AB1004">
        <v>252.23500000000001</v>
      </c>
      <c r="AC1004">
        <v>251.518</v>
      </c>
      <c r="AD1004">
        <v>212.53200000000001</v>
      </c>
    </row>
    <row r="1005" spans="1:30" x14ac:dyDescent="0.2">
      <c r="A1005" t="s">
        <v>31</v>
      </c>
      <c r="B1005" s="1">
        <v>1002</v>
      </c>
      <c r="C1005">
        <v>250.446</v>
      </c>
      <c r="D1005">
        <v>243.923</v>
      </c>
      <c r="E1005">
        <v>285.709</v>
      </c>
      <c r="F1005">
        <v>267.67700000000002</v>
      </c>
      <c r="G1005">
        <v>184.41200000000001</v>
      </c>
      <c r="H1005">
        <v>214.70699999999999</v>
      </c>
      <c r="I1005">
        <v>191.20099999999999</v>
      </c>
      <c r="J1005">
        <v>212.482</v>
      </c>
      <c r="K1005">
        <v>192.28200000000001</v>
      </c>
      <c r="L1005">
        <v>143.91999999999999</v>
      </c>
      <c r="M1005">
        <v>175.75700000000001</v>
      </c>
      <c r="O1005">
        <v>355.03</v>
      </c>
      <c r="P1005">
        <v>288.185</v>
      </c>
      <c r="Q1005">
        <v>312.55200000000002</v>
      </c>
      <c r="R1005">
        <v>307.89100000000002</v>
      </c>
      <c r="S1005">
        <v>281.34300000000002</v>
      </c>
      <c r="T1005">
        <v>225.77600000000001</v>
      </c>
      <c r="U1005">
        <v>258.05599999999998</v>
      </c>
      <c r="W1005">
        <v>236.71600000000001</v>
      </c>
      <c r="X1005">
        <v>221.857</v>
      </c>
      <c r="Y1005">
        <v>222.90899999999999</v>
      </c>
      <c r="Z1005">
        <v>219.53800000000001</v>
      </c>
      <c r="AA1005">
        <v>318.50799999999998</v>
      </c>
      <c r="AB1005">
        <v>251.947</v>
      </c>
      <c r="AC1005">
        <v>251.12299999999999</v>
      </c>
      <c r="AD1005">
        <v>212.84800000000001</v>
      </c>
    </row>
    <row r="1006" spans="1:30" x14ac:dyDescent="0.2">
      <c r="A1006" t="s">
        <v>31</v>
      </c>
      <c r="B1006" s="1">
        <v>1003</v>
      </c>
      <c r="C1006">
        <v>250.18899999999999</v>
      </c>
      <c r="D1006">
        <v>243.976</v>
      </c>
      <c r="E1006">
        <v>286.80099999999999</v>
      </c>
      <c r="F1006">
        <v>267.762</v>
      </c>
      <c r="G1006">
        <v>184.054</v>
      </c>
      <c r="H1006">
        <v>215.334</v>
      </c>
      <c r="I1006">
        <v>191.68700000000001</v>
      </c>
      <c r="J1006">
        <v>211.88399999999999</v>
      </c>
      <c r="K1006">
        <v>191.82400000000001</v>
      </c>
      <c r="L1006">
        <v>143.59299999999999</v>
      </c>
      <c r="M1006">
        <v>175.71</v>
      </c>
      <c r="O1006">
        <v>355.358</v>
      </c>
      <c r="P1006">
        <v>289.00400000000002</v>
      </c>
      <c r="Q1006">
        <v>312.34500000000003</v>
      </c>
      <c r="R1006">
        <v>307.33499999999998</v>
      </c>
      <c r="S1006">
        <v>281.23500000000001</v>
      </c>
      <c r="T1006">
        <v>225.792</v>
      </c>
      <c r="U1006">
        <v>258.89699999999999</v>
      </c>
      <c r="W1006">
        <v>236.83500000000001</v>
      </c>
      <c r="X1006">
        <v>221.75299999999999</v>
      </c>
      <c r="Y1006">
        <v>223.24100000000001</v>
      </c>
      <c r="Z1006">
        <v>219.148</v>
      </c>
      <c r="AA1006">
        <v>319.07900000000001</v>
      </c>
      <c r="AB1006">
        <v>251.66200000000001</v>
      </c>
      <c r="AC1006">
        <v>250.791</v>
      </c>
      <c r="AD1006">
        <v>212.98699999999999</v>
      </c>
    </row>
    <row r="1007" spans="1:30" x14ac:dyDescent="0.2">
      <c r="A1007" t="s">
        <v>31</v>
      </c>
      <c r="B1007" s="1">
        <v>1004</v>
      </c>
      <c r="C1007">
        <v>250.35300000000001</v>
      </c>
      <c r="D1007">
        <v>243.881</v>
      </c>
      <c r="E1007">
        <v>288.36099999999999</v>
      </c>
      <c r="F1007">
        <v>267.51100000000002</v>
      </c>
      <c r="G1007">
        <v>184.05500000000001</v>
      </c>
      <c r="H1007">
        <v>216.03100000000001</v>
      </c>
      <c r="I1007">
        <v>192.041</v>
      </c>
      <c r="J1007">
        <v>211.499</v>
      </c>
      <c r="K1007">
        <v>191.62100000000001</v>
      </c>
      <c r="L1007">
        <v>143.364</v>
      </c>
      <c r="M1007">
        <v>175.40600000000001</v>
      </c>
      <c r="O1007">
        <v>355.86</v>
      </c>
      <c r="P1007">
        <v>289.45499999999998</v>
      </c>
      <c r="Q1007">
        <v>312.44299999999998</v>
      </c>
      <c r="R1007">
        <v>306.923</v>
      </c>
      <c r="S1007">
        <v>281.06900000000002</v>
      </c>
      <c r="T1007">
        <v>225.67599999999999</v>
      </c>
      <c r="U1007">
        <v>259.69600000000003</v>
      </c>
      <c r="W1007">
        <v>236.864</v>
      </c>
      <c r="X1007">
        <v>221.82900000000001</v>
      </c>
      <c r="Y1007">
        <v>223.35</v>
      </c>
      <c r="Z1007">
        <v>218.673</v>
      </c>
      <c r="AA1007">
        <v>319.52100000000002</v>
      </c>
      <c r="AB1007">
        <v>251.47800000000001</v>
      </c>
      <c r="AC1007">
        <v>250.863</v>
      </c>
      <c r="AD1007">
        <v>213.21600000000001</v>
      </c>
    </row>
    <row r="1008" spans="1:30" x14ac:dyDescent="0.2">
      <c r="A1008" t="s">
        <v>31</v>
      </c>
      <c r="B1008" s="1">
        <v>1005</v>
      </c>
      <c r="C1008">
        <v>251.32400000000001</v>
      </c>
      <c r="D1008">
        <v>244.02799999999999</v>
      </c>
      <c r="E1008">
        <v>289.61799999999999</v>
      </c>
      <c r="F1008">
        <v>267.839</v>
      </c>
      <c r="G1008">
        <v>184.386</v>
      </c>
      <c r="H1008">
        <v>216.74299999999999</v>
      </c>
      <c r="I1008">
        <v>192.648</v>
      </c>
      <c r="J1008">
        <v>211.673</v>
      </c>
      <c r="K1008">
        <v>191.58199999999999</v>
      </c>
      <c r="L1008">
        <v>143.45500000000001</v>
      </c>
      <c r="M1008">
        <v>175.16</v>
      </c>
      <c r="O1008">
        <v>356.745</v>
      </c>
      <c r="P1008">
        <v>290.108</v>
      </c>
      <c r="Q1008">
        <v>312.92500000000001</v>
      </c>
      <c r="R1008">
        <v>306.68599999999998</v>
      </c>
      <c r="S1008">
        <v>280.89100000000002</v>
      </c>
      <c r="T1008">
        <v>225.44900000000001</v>
      </c>
      <c r="U1008">
        <v>260.3</v>
      </c>
      <c r="W1008">
        <v>236.733</v>
      </c>
      <c r="X1008">
        <v>221.804</v>
      </c>
      <c r="Y1008">
        <v>223.696</v>
      </c>
      <c r="Z1008">
        <v>218.46600000000001</v>
      </c>
      <c r="AA1008">
        <v>319.84300000000002</v>
      </c>
      <c r="AB1008">
        <v>251.52799999999999</v>
      </c>
      <c r="AC1008">
        <v>251.45599999999999</v>
      </c>
      <c r="AD1008">
        <v>213.52199999999999</v>
      </c>
    </row>
    <row r="1009" spans="1:30" x14ac:dyDescent="0.2">
      <c r="A1009" t="s">
        <v>31</v>
      </c>
      <c r="B1009" s="1">
        <v>1006</v>
      </c>
      <c r="C1009">
        <v>252.16499999999999</v>
      </c>
      <c r="D1009">
        <v>244.434</v>
      </c>
      <c r="E1009">
        <v>289.86200000000002</v>
      </c>
      <c r="F1009">
        <v>268.33100000000002</v>
      </c>
      <c r="G1009">
        <v>184.857</v>
      </c>
      <c r="H1009">
        <v>217.05799999999999</v>
      </c>
      <c r="I1009">
        <v>193.27500000000001</v>
      </c>
      <c r="J1009">
        <v>212.11600000000001</v>
      </c>
      <c r="K1009">
        <v>191.43899999999999</v>
      </c>
      <c r="L1009">
        <v>143.90700000000001</v>
      </c>
      <c r="M1009">
        <v>175.23099999999999</v>
      </c>
      <c r="O1009">
        <v>357.41899999999998</v>
      </c>
      <c r="P1009">
        <v>291.01600000000002</v>
      </c>
      <c r="Q1009">
        <v>313.78699999999998</v>
      </c>
      <c r="R1009">
        <v>306.46300000000002</v>
      </c>
      <c r="S1009">
        <v>280.54000000000002</v>
      </c>
      <c r="T1009">
        <v>225.232</v>
      </c>
      <c r="U1009">
        <v>260.87400000000002</v>
      </c>
      <c r="W1009">
        <v>236.358</v>
      </c>
      <c r="X1009">
        <v>221.57400000000001</v>
      </c>
      <c r="Y1009">
        <v>224.01400000000001</v>
      </c>
      <c r="Z1009">
        <v>218.60599999999999</v>
      </c>
      <c r="AA1009">
        <v>319.93200000000002</v>
      </c>
      <c r="AB1009">
        <v>251.64500000000001</v>
      </c>
      <c r="AC1009">
        <v>251.767</v>
      </c>
      <c r="AD1009">
        <v>213.86</v>
      </c>
    </row>
    <row r="1010" spans="1:30" x14ac:dyDescent="0.2">
      <c r="A1010" t="s">
        <v>31</v>
      </c>
      <c r="B1010" s="1">
        <v>1007</v>
      </c>
      <c r="C1010">
        <v>253.03800000000001</v>
      </c>
      <c r="D1010">
        <v>244.745</v>
      </c>
      <c r="E1010">
        <v>289.55799999999999</v>
      </c>
      <c r="F1010">
        <v>268.351</v>
      </c>
      <c r="G1010">
        <v>185.55699999999999</v>
      </c>
      <c r="H1010">
        <v>216.982</v>
      </c>
      <c r="I1010">
        <v>193.828</v>
      </c>
      <c r="J1010">
        <v>212.41399999999999</v>
      </c>
      <c r="K1010">
        <v>191.36799999999999</v>
      </c>
      <c r="L1010">
        <v>144.40600000000001</v>
      </c>
      <c r="M1010">
        <v>175.476</v>
      </c>
      <c r="O1010">
        <v>357.964</v>
      </c>
      <c r="P1010">
        <v>291.471</v>
      </c>
      <c r="Q1010">
        <v>314.99700000000001</v>
      </c>
      <c r="R1010">
        <v>306.39299999999997</v>
      </c>
      <c r="S1010">
        <v>280.36099999999999</v>
      </c>
      <c r="T1010">
        <v>225.018</v>
      </c>
      <c r="U1010">
        <v>261.25599999999997</v>
      </c>
      <c r="W1010">
        <v>236.11799999999999</v>
      </c>
      <c r="X1010">
        <v>221.303</v>
      </c>
      <c r="Y1010">
        <v>224.31</v>
      </c>
      <c r="Z1010">
        <v>218.86099999999999</v>
      </c>
      <c r="AA1010">
        <v>320.24099999999999</v>
      </c>
      <c r="AB1010">
        <v>251.792</v>
      </c>
      <c r="AC1010">
        <v>251.958</v>
      </c>
      <c r="AD1010">
        <v>214.041</v>
      </c>
    </row>
    <row r="1011" spans="1:30" x14ac:dyDescent="0.2">
      <c r="A1011" t="s">
        <v>31</v>
      </c>
      <c r="B1011" s="1">
        <v>1008</v>
      </c>
      <c r="C1011">
        <v>254.148</v>
      </c>
      <c r="D1011">
        <v>244.94</v>
      </c>
      <c r="E1011">
        <v>289.19</v>
      </c>
      <c r="F1011">
        <v>268.18599999999998</v>
      </c>
      <c r="G1011">
        <v>186.32900000000001</v>
      </c>
      <c r="H1011">
        <v>216.74100000000001</v>
      </c>
      <c r="I1011">
        <v>194.12700000000001</v>
      </c>
      <c r="J1011">
        <v>212.404</v>
      </c>
      <c r="K1011">
        <v>191.28800000000001</v>
      </c>
      <c r="L1011">
        <v>144.84200000000001</v>
      </c>
      <c r="M1011">
        <v>175.971</v>
      </c>
      <c r="O1011">
        <v>358.61399999999998</v>
      </c>
      <c r="P1011">
        <v>291.55200000000002</v>
      </c>
      <c r="Q1011">
        <v>316.142</v>
      </c>
      <c r="R1011">
        <v>306.327</v>
      </c>
      <c r="S1011">
        <v>280.19400000000002</v>
      </c>
      <c r="T1011">
        <v>224.85499999999999</v>
      </c>
      <c r="U1011">
        <v>261.20400000000001</v>
      </c>
      <c r="W1011">
        <v>236.06299999999999</v>
      </c>
      <c r="X1011">
        <v>221.35599999999999</v>
      </c>
      <c r="Y1011">
        <v>224.672</v>
      </c>
      <c r="Z1011">
        <v>219.09</v>
      </c>
      <c r="AA1011">
        <v>320.87200000000001</v>
      </c>
      <c r="AB1011">
        <v>252.089</v>
      </c>
      <c r="AC1011">
        <v>252.14500000000001</v>
      </c>
      <c r="AD1011">
        <v>214.15600000000001</v>
      </c>
    </row>
    <row r="1012" spans="1:30" x14ac:dyDescent="0.2">
      <c r="A1012" t="s">
        <v>31</v>
      </c>
      <c r="B1012" s="1">
        <v>1009</v>
      </c>
      <c r="C1012">
        <v>255.071</v>
      </c>
      <c r="D1012">
        <v>244.51599999999999</v>
      </c>
      <c r="E1012">
        <v>289.18900000000002</v>
      </c>
      <c r="F1012">
        <v>268.08100000000002</v>
      </c>
      <c r="G1012">
        <v>187.22900000000001</v>
      </c>
      <c r="H1012">
        <v>216.22300000000001</v>
      </c>
      <c r="I1012">
        <v>194.30199999999999</v>
      </c>
      <c r="J1012">
        <v>212.435</v>
      </c>
      <c r="K1012">
        <v>191.107</v>
      </c>
      <c r="L1012">
        <v>145.17500000000001</v>
      </c>
      <c r="M1012">
        <v>176.78299999999999</v>
      </c>
      <c r="O1012">
        <v>359.84100000000001</v>
      </c>
      <c r="P1012">
        <v>291.39</v>
      </c>
      <c r="Q1012">
        <v>316.779</v>
      </c>
      <c r="R1012">
        <v>306.12099999999998</v>
      </c>
      <c r="S1012">
        <v>280.09199999999998</v>
      </c>
      <c r="T1012">
        <v>224.614</v>
      </c>
      <c r="U1012">
        <v>261.09199999999998</v>
      </c>
      <c r="W1012">
        <v>235.92</v>
      </c>
      <c r="X1012">
        <v>221.732</v>
      </c>
      <c r="Y1012">
        <v>225.095</v>
      </c>
      <c r="Z1012">
        <v>219.14599999999999</v>
      </c>
      <c r="AA1012">
        <v>321.65800000000002</v>
      </c>
      <c r="AB1012">
        <v>251.97</v>
      </c>
      <c r="AC1012">
        <v>252.14099999999999</v>
      </c>
      <c r="AD1012">
        <v>214.57</v>
      </c>
    </row>
    <row r="1013" spans="1:30" x14ac:dyDescent="0.2">
      <c r="A1013" t="s">
        <v>31</v>
      </c>
      <c r="B1013" s="1">
        <v>1010</v>
      </c>
      <c r="C1013">
        <v>255.22499999999999</v>
      </c>
      <c r="D1013">
        <v>244.23500000000001</v>
      </c>
      <c r="E1013">
        <v>289.28300000000002</v>
      </c>
      <c r="F1013">
        <v>267.916</v>
      </c>
      <c r="G1013">
        <v>188.02199999999999</v>
      </c>
      <c r="H1013">
        <v>216.089</v>
      </c>
      <c r="I1013">
        <v>194.53899999999999</v>
      </c>
      <c r="J1013">
        <v>212.78200000000001</v>
      </c>
      <c r="K1013">
        <v>190.73500000000001</v>
      </c>
      <c r="L1013">
        <v>145.52799999999999</v>
      </c>
      <c r="M1013">
        <v>177.43100000000001</v>
      </c>
      <c r="O1013">
        <v>361.16399999999999</v>
      </c>
      <c r="P1013">
        <v>291.45499999999998</v>
      </c>
      <c r="Q1013">
        <v>317.08499999999998</v>
      </c>
      <c r="R1013">
        <v>305.82799999999997</v>
      </c>
      <c r="S1013">
        <v>279.93099999999998</v>
      </c>
      <c r="T1013">
        <v>224.56399999999999</v>
      </c>
      <c r="U1013">
        <v>261.21899999999999</v>
      </c>
      <c r="W1013">
        <v>235.679</v>
      </c>
      <c r="X1013">
        <v>221.86199999999999</v>
      </c>
      <c r="Y1013">
        <v>225.43600000000001</v>
      </c>
      <c r="Z1013">
        <v>219.059</v>
      </c>
      <c r="AA1013">
        <v>322.166</v>
      </c>
      <c r="AB1013">
        <v>251.93799999999999</v>
      </c>
      <c r="AC1013">
        <v>251.99199999999999</v>
      </c>
      <c r="AD1013">
        <v>214.87700000000001</v>
      </c>
    </row>
    <row r="1014" spans="1:30" x14ac:dyDescent="0.2">
      <c r="A1014" t="s">
        <v>31</v>
      </c>
      <c r="B1014" s="1">
        <v>1011</v>
      </c>
      <c r="C1014">
        <v>255.16499999999999</v>
      </c>
      <c r="D1014">
        <v>244.374</v>
      </c>
      <c r="E1014">
        <v>288.47800000000001</v>
      </c>
      <c r="F1014">
        <v>267.89800000000002</v>
      </c>
      <c r="G1014">
        <v>188.66</v>
      </c>
      <c r="H1014">
        <v>216.36</v>
      </c>
      <c r="I1014">
        <v>194.69399999999999</v>
      </c>
      <c r="J1014">
        <v>212.98500000000001</v>
      </c>
      <c r="K1014">
        <v>189.92099999999999</v>
      </c>
      <c r="L1014">
        <v>145.75299999999999</v>
      </c>
      <c r="M1014">
        <v>178.00899999999999</v>
      </c>
      <c r="O1014">
        <v>362.15600000000001</v>
      </c>
      <c r="P1014">
        <v>291.83499999999998</v>
      </c>
      <c r="Q1014">
        <v>317.36099999999999</v>
      </c>
      <c r="R1014">
        <v>305.75400000000002</v>
      </c>
      <c r="S1014">
        <v>280.17700000000002</v>
      </c>
      <c r="T1014">
        <v>224.577</v>
      </c>
      <c r="U1014">
        <v>261.596</v>
      </c>
      <c r="W1014">
        <v>235.76</v>
      </c>
      <c r="X1014">
        <v>221.672</v>
      </c>
      <c r="Y1014">
        <v>225.708</v>
      </c>
      <c r="Z1014">
        <v>219.036</v>
      </c>
      <c r="AA1014">
        <v>322.30399999999997</v>
      </c>
      <c r="AB1014">
        <v>251.922</v>
      </c>
      <c r="AC1014">
        <v>251.834</v>
      </c>
      <c r="AD1014">
        <v>215.22900000000001</v>
      </c>
    </row>
    <row r="1015" spans="1:30" x14ac:dyDescent="0.2">
      <c r="A1015" t="s">
        <v>31</v>
      </c>
      <c r="B1015" s="1">
        <v>1012</v>
      </c>
      <c r="C1015">
        <v>254.95</v>
      </c>
      <c r="D1015">
        <v>244.661</v>
      </c>
      <c r="E1015">
        <v>287.62200000000001</v>
      </c>
      <c r="F1015">
        <v>267.90899999999999</v>
      </c>
      <c r="G1015">
        <v>188.98400000000001</v>
      </c>
      <c r="H1015">
        <v>216.846</v>
      </c>
      <c r="I1015">
        <v>194.80099999999999</v>
      </c>
      <c r="J1015">
        <v>212.89599999999999</v>
      </c>
      <c r="K1015">
        <v>189.36099999999999</v>
      </c>
      <c r="L1015">
        <v>146.08500000000001</v>
      </c>
      <c r="M1015">
        <v>178.46600000000001</v>
      </c>
      <c r="O1015">
        <v>362.71</v>
      </c>
      <c r="P1015">
        <v>292.33699999999999</v>
      </c>
      <c r="Q1015">
        <v>317.60700000000003</v>
      </c>
      <c r="R1015">
        <v>305.71499999999997</v>
      </c>
      <c r="S1015">
        <v>280.77800000000002</v>
      </c>
      <c r="T1015">
        <v>224.65799999999999</v>
      </c>
      <c r="U1015">
        <v>262.10000000000002</v>
      </c>
      <c r="W1015">
        <v>236.25200000000001</v>
      </c>
      <c r="X1015">
        <v>220.99600000000001</v>
      </c>
      <c r="Y1015">
        <v>226.36600000000001</v>
      </c>
      <c r="Z1015">
        <v>219.09200000000001</v>
      </c>
      <c r="AA1015">
        <v>322.23200000000003</v>
      </c>
      <c r="AB1015">
        <v>252.17099999999999</v>
      </c>
      <c r="AC1015">
        <v>251.82599999999999</v>
      </c>
      <c r="AD1015">
        <v>215.66900000000001</v>
      </c>
    </row>
    <row r="1016" spans="1:30" x14ac:dyDescent="0.2">
      <c r="A1016" t="s">
        <v>31</v>
      </c>
      <c r="B1016" s="1">
        <v>1013</v>
      </c>
      <c r="C1016">
        <v>254.47800000000001</v>
      </c>
      <c r="D1016">
        <v>244.773</v>
      </c>
      <c r="E1016">
        <v>287.654</v>
      </c>
      <c r="F1016">
        <v>268.00299999999999</v>
      </c>
      <c r="G1016">
        <v>189.12100000000001</v>
      </c>
      <c r="H1016">
        <v>217</v>
      </c>
      <c r="I1016">
        <v>195.09399999999999</v>
      </c>
      <c r="J1016">
        <v>212.566</v>
      </c>
      <c r="K1016">
        <v>189.256</v>
      </c>
      <c r="L1016">
        <v>146.53700000000001</v>
      </c>
      <c r="M1016">
        <v>178.98</v>
      </c>
      <c r="O1016">
        <v>362.74099999999999</v>
      </c>
      <c r="P1016">
        <v>292.67099999999999</v>
      </c>
      <c r="Q1016">
        <v>317.98399999999998</v>
      </c>
      <c r="R1016">
        <v>305.63099999999997</v>
      </c>
      <c r="S1016">
        <v>281.255</v>
      </c>
      <c r="T1016">
        <v>224.79400000000001</v>
      </c>
      <c r="U1016">
        <v>262.89299999999997</v>
      </c>
      <c r="W1016">
        <v>236.83699999999999</v>
      </c>
      <c r="X1016">
        <v>220.70099999999999</v>
      </c>
      <c r="Y1016">
        <v>227.149</v>
      </c>
      <c r="Z1016">
        <v>219.113</v>
      </c>
      <c r="AA1016">
        <v>321.97199999999998</v>
      </c>
      <c r="AB1016">
        <v>252.50700000000001</v>
      </c>
      <c r="AC1016">
        <v>251.85599999999999</v>
      </c>
      <c r="AD1016">
        <v>215.92500000000001</v>
      </c>
    </row>
    <row r="1017" spans="1:30" x14ac:dyDescent="0.2">
      <c r="A1017" t="s">
        <v>31</v>
      </c>
      <c r="B1017" s="1">
        <v>1014</v>
      </c>
      <c r="C1017">
        <v>254.04400000000001</v>
      </c>
      <c r="D1017">
        <v>244.70500000000001</v>
      </c>
      <c r="E1017">
        <v>288.34399999999999</v>
      </c>
      <c r="F1017">
        <v>268.44099999999997</v>
      </c>
      <c r="G1017">
        <v>189.23099999999999</v>
      </c>
      <c r="H1017">
        <v>216.79900000000001</v>
      </c>
      <c r="I1017">
        <v>195.328</v>
      </c>
      <c r="J1017">
        <v>212.738</v>
      </c>
      <c r="K1017">
        <v>189.202</v>
      </c>
      <c r="L1017">
        <v>147.178</v>
      </c>
      <c r="M1017">
        <v>179.626</v>
      </c>
      <c r="O1017">
        <v>362.29899999999998</v>
      </c>
      <c r="P1017">
        <v>293.05099999999999</v>
      </c>
      <c r="Q1017">
        <v>318.07900000000001</v>
      </c>
      <c r="R1017">
        <v>305.66699999999997</v>
      </c>
      <c r="S1017">
        <v>281.464</v>
      </c>
      <c r="T1017">
        <v>225.01400000000001</v>
      </c>
      <c r="U1017">
        <v>263.714</v>
      </c>
      <c r="W1017">
        <v>237.666</v>
      </c>
      <c r="X1017">
        <v>220.87200000000001</v>
      </c>
      <c r="Y1017">
        <v>227.75899999999999</v>
      </c>
      <c r="Z1017">
        <v>219.209</v>
      </c>
      <c r="AA1017">
        <v>321.709</v>
      </c>
      <c r="AB1017">
        <v>252.54599999999999</v>
      </c>
      <c r="AC1017">
        <v>251.99799999999999</v>
      </c>
      <c r="AD1017">
        <v>216.23599999999999</v>
      </c>
    </row>
    <row r="1018" spans="1:30" x14ac:dyDescent="0.2">
      <c r="A1018" t="s">
        <v>31</v>
      </c>
      <c r="B1018" s="1">
        <v>1015</v>
      </c>
      <c r="C1018">
        <v>254.12899999999999</v>
      </c>
      <c r="D1018">
        <v>244.66300000000001</v>
      </c>
      <c r="E1018">
        <v>289.56400000000002</v>
      </c>
      <c r="F1018">
        <v>269.17599999999999</v>
      </c>
      <c r="G1018">
        <v>189.43799999999999</v>
      </c>
      <c r="H1018">
        <v>216.53299999999999</v>
      </c>
      <c r="I1018">
        <v>195.30500000000001</v>
      </c>
      <c r="J1018">
        <v>213.18199999999999</v>
      </c>
      <c r="K1018">
        <v>189.03899999999999</v>
      </c>
      <c r="L1018">
        <v>147.858</v>
      </c>
      <c r="M1018">
        <v>180.40100000000001</v>
      </c>
      <c r="O1018">
        <v>361.52</v>
      </c>
      <c r="P1018">
        <v>293.25099999999998</v>
      </c>
      <c r="Q1018">
        <v>318.447</v>
      </c>
      <c r="R1018">
        <v>305.99700000000001</v>
      </c>
      <c r="S1018">
        <v>281.459</v>
      </c>
      <c r="T1018">
        <v>225.31700000000001</v>
      </c>
      <c r="U1018">
        <v>264.35399999999998</v>
      </c>
      <c r="W1018">
        <v>238.376</v>
      </c>
      <c r="X1018">
        <v>221.15899999999999</v>
      </c>
      <c r="Y1018">
        <v>227.77500000000001</v>
      </c>
      <c r="Z1018">
        <v>219.5</v>
      </c>
      <c r="AA1018">
        <v>321.54500000000002</v>
      </c>
      <c r="AB1018">
        <v>252.833</v>
      </c>
      <c r="AC1018">
        <v>252.07599999999999</v>
      </c>
      <c r="AD1018">
        <v>216.74100000000001</v>
      </c>
    </row>
    <row r="1019" spans="1:30" x14ac:dyDescent="0.2">
      <c r="A1019" t="s">
        <v>31</v>
      </c>
      <c r="B1019" s="1">
        <v>1016</v>
      </c>
      <c r="C1019">
        <v>254.29599999999999</v>
      </c>
      <c r="D1019">
        <v>244.88499999999999</v>
      </c>
      <c r="E1019">
        <v>290.78100000000001</v>
      </c>
      <c r="F1019">
        <v>269.99299999999999</v>
      </c>
      <c r="G1019">
        <v>189.80199999999999</v>
      </c>
      <c r="H1019">
        <v>216.381</v>
      </c>
      <c r="I1019">
        <v>195.00299999999999</v>
      </c>
      <c r="J1019">
        <v>213.41900000000001</v>
      </c>
      <c r="K1019">
        <v>188.964</v>
      </c>
      <c r="L1019">
        <v>148.35499999999999</v>
      </c>
      <c r="M1019">
        <v>181.31200000000001</v>
      </c>
      <c r="O1019">
        <v>361.63900000000001</v>
      </c>
      <c r="P1019">
        <v>293.012</v>
      </c>
      <c r="Q1019">
        <v>319.20299999999997</v>
      </c>
      <c r="R1019">
        <v>307.06299999999999</v>
      </c>
      <c r="S1019">
        <v>280.98500000000001</v>
      </c>
      <c r="T1019">
        <v>225.834</v>
      </c>
      <c r="U1019">
        <v>264.76</v>
      </c>
      <c r="W1019">
        <v>238.75399999999999</v>
      </c>
      <c r="X1019">
        <v>220.994</v>
      </c>
      <c r="Y1019">
        <v>227.892</v>
      </c>
      <c r="Z1019">
        <v>219.94200000000001</v>
      </c>
      <c r="AA1019">
        <v>321.74200000000002</v>
      </c>
      <c r="AB1019">
        <v>253.20500000000001</v>
      </c>
      <c r="AC1019">
        <v>252.17500000000001</v>
      </c>
      <c r="AD1019">
        <v>217.13200000000001</v>
      </c>
    </row>
    <row r="1020" spans="1:30" x14ac:dyDescent="0.2">
      <c r="A1020" t="s">
        <v>31</v>
      </c>
      <c r="B1020" s="1">
        <v>1017</v>
      </c>
      <c r="C1020">
        <v>254.21199999999999</v>
      </c>
      <c r="D1020">
        <v>245.619</v>
      </c>
      <c r="E1020">
        <v>291.202</v>
      </c>
      <c r="F1020">
        <v>270.23200000000003</v>
      </c>
      <c r="G1020">
        <v>190.39099999999999</v>
      </c>
      <c r="H1020">
        <v>216.327</v>
      </c>
      <c r="I1020">
        <v>194.643</v>
      </c>
      <c r="J1020">
        <v>213.238</v>
      </c>
      <c r="K1020">
        <v>188.93100000000001</v>
      </c>
      <c r="L1020">
        <v>149.03</v>
      </c>
      <c r="M1020">
        <v>182.06700000000001</v>
      </c>
      <c r="O1020">
        <v>362.53300000000002</v>
      </c>
      <c r="P1020">
        <v>292.80500000000001</v>
      </c>
      <c r="Q1020">
        <v>319.91699999999997</v>
      </c>
      <c r="R1020">
        <v>308.04399999999998</v>
      </c>
      <c r="S1020">
        <v>280.41500000000002</v>
      </c>
      <c r="T1020">
        <v>226.59700000000001</v>
      </c>
      <c r="U1020">
        <v>264.85300000000001</v>
      </c>
      <c r="W1020">
        <v>238.81700000000001</v>
      </c>
      <c r="X1020">
        <v>220.73400000000001</v>
      </c>
      <c r="Y1020">
        <v>228.49</v>
      </c>
      <c r="Z1020">
        <v>220.25399999999999</v>
      </c>
      <c r="AA1020">
        <v>322.44099999999997</v>
      </c>
      <c r="AB1020">
        <v>253.48400000000001</v>
      </c>
      <c r="AC1020">
        <v>252.334</v>
      </c>
      <c r="AD1020">
        <v>217.429</v>
      </c>
    </row>
    <row r="1021" spans="1:30" x14ac:dyDescent="0.2">
      <c r="A1021" t="s">
        <v>31</v>
      </c>
      <c r="B1021" s="1">
        <v>1018</v>
      </c>
      <c r="C1021">
        <v>254.292</v>
      </c>
      <c r="D1021">
        <v>246.535</v>
      </c>
      <c r="E1021">
        <v>291.26</v>
      </c>
      <c r="F1021">
        <v>269.77499999999998</v>
      </c>
      <c r="G1021">
        <v>191.114</v>
      </c>
      <c r="H1021">
        <v>216.30099999999999</v>
      </c>
      <c r="I1021">
        <v>194.72200000000001</v>
      </c>
      <c r="J1021">
        <v>213.04400000000001</v>
      </c>
      <c r="K1021">
        <v>188.83600000000001</v>
      </c>
      <c r="L1021">
        <v>149.82900000000001</v>
      </c>
      <c r="M1021">
        <v>182.517</v>
      </c>
      <c r="O1021">
        <v>363.65499999999997</v>
      </c>
      <c r="P1021">
        <v>292.60000000000002</v>
      </c>
      <c r="Q1021">
        <v>319.79000000000002</v>
      </c>
      <c r="R1021">
        <v>308.84100000000001</v>
      </c>
      <c r="S1021">
        <v>280.04700000000003</v>
      </c>
      <c r="T1021">
        <v>227.59200000000001</v>
      </c>
      <c r="U1021">
        <v>264.98</v>
      </c>
      <c r="W1021">
        <v>238.83600000000001</v>
      </c>
      <c r="X1021">
        <v>220.46600000000001</v>
      </c>
      <c r="Y1021">
        <v>228.86</v>
      </c>
      <c r="Z1021">
        <v>220.59800000000001</v>
      </c>
      <c r="AA1021">
        <v>322.98500000000001</v>
      </c>
      <c r="AB1021">
        <v>253.52500000000001</v>
      </c>
      <c r="AC1021">
        <v>252.773</v>
      </c>
      <c r="AD1021">
        <v>217.64500000000001</v>
      </c>
    </row>
    <row r="1022" spans="1:30" x14ac:dyDescent="0.2">
      <c r="A1022" t="s">
        <v>31</v>
      </c>
      <c r="B1022" s="1">
        <v>1019</v>
      </c>
      <c r="C1022">
        <v>255.11</v>
      </c>
      <c r="D1022">
        <v>247.08699999999999</v>
      </c>
      <c r="E1022">
        <v>291.495</v>
      </c>
      <c r="F1022">
        <v>269.22000000000003</v>
      </c>
      <c r="G1022">
        <v>191.53899999999999</v>
      </c>
      <c r="H1022">
        <v>216.21799999999999</v>
      </c>
      <c r="I1022">
        <v>194.905</v>
      </c>
      <c r="J1022">
        <v>212.887</v>
      </c>
      <c r="K1022">
        <v>188.904</v>
      </c>
      <c r="L1022">
        <v>150.51300000000001</v>
      </c>
      <c r="M1022">
        <v>182.637</v>
      </c>
      <c r="O1022">
        <v>364.38099999999997</v>
      </c>
      <c r="P1022">
        <v>292.28899999999999</v>
      </c>
      <c r="Q1022">
        <v>319.03500000000003</v>
      </c>
      <c r="R1022">
        <v>309.50900000000001</v>
      </c>
      <c r="S1022">
        <v>280.18200000000002</v>
      </c>
      <c r="T1022">
        <v>228.815</v>
      </c>
      <c r="U1022">
        <v>265.07499999999999</v>
      </c>
      <c r="W1022">
        <v>239.233</v>
      </c>
      <c r="X1022">
        <v>220.72</v>
      </c>
      <c r="Y1022">
        <v>228.89099999999999</v>
      </c>
      <c r="Z1022">
        <v>221.22900000000001</v>
      </c>
      <c r="AA1022">
        <v>323.09899999999999</v>
      </c>
      <c r="AB1022">
        <v>253.39599999999999</v>
      </c>
      <c r="AC1022">
        <v>253.321</v>
      </c>
      <c r="AD1022">
        <v>217.94300000000001</v>
      </c>
    </row>
    <row r="1023" spans="1:30" x14ac:dyDescent="0.2">
      <c r="A1023" t="s">
        <v>31</v>
      </c>
      <c r="B1023" s="1">
        <v>1020</v>
      </c>
      <c r="C1023">
        <v>255.684</v>
      </c>
      <c r="D1023">
        <v>247.273</v>
      </c>
      <c r="E1023">
        <v>292.27199999999999</v>
      </c>
      <c r="F1023">
        <v>269.024</v>
      </c>
      <c r="G1023">
        <v>191.768</v>
      </c>
      <c r="H1023">
        <v>216.345</v>
      </c>
      <c r="I1023">
        <v>194.69900000000001</v>
      </c>
      <c r="J1023">
        <v>212.756</v>
      </c>
      <c r="K1023">
        <v>189.17400000000001</v>
      </c>
      <c r="L1023">
        <v>151.012</v>
      </c>
      <c r="M1023">
        <v>182.71799999999999</v>
      </c>
      <c r="O1023">
        <v>364.45</v>
      </c>
      <c r="P1023">
        <v>291.69600000000003</v>
      </c>
      <c r="Q1023">
        <v>318.07900000000001</v>
      </c>
      <c r="R1023">
        <v>310.36500000000001</v>
      </c>
      <c r="S1023">
        <v>280.70699999999999</v>
      </c>
      <c r="T1023">
        <v>229.88499999999999</v>
      </c>
      <c r="U1023">
        <v>265.27</v>
      </c>
      <c r="W1023">
        <v>240.04</v>
      </c>
      <c r="X1023">
        <v>221.352</v>
      </c>
      <c r="Y1023">
        <v>228.636</v>
      </c>
      <c r="Z1023">
        <v>221.964</v>
      </c>
      <c r="AA1023">
        <v>323.06400000000002</v>
      </c>
      <c r="AB1023">
        <v>253.36600000000001</v>
      </c>
      <c r="AC1023">
        <v>253.89099999999999</v>
      </c>
      <c r="AD1023">
        <v>217.94399999999999</v>
      </c>
    </row>
    <row r="1024" spans="1:30" x14ac:dyDescent="0.2">
      <c r="A1024" t="s">
        <v>31</v>
      </c>
      <c r="B1024" s="1">
        <v>1021</v>
      </c>
      <c r="C1024">
        <v>255.626</v>
      </c>
      <c r="D1024">
        <v>247.26</v>
      </c>
      <c r="E1024">
        <v>293.55599999999998</v>
      </c>
      <c r="F1024">
        <v>269.02800000000002</v>
      </c>
      <c r="G1024">
        <v>192.07300000000001</v>
      </c>
      <c r="H1024">
        <v>216.10599999999999</v>
      </c>
      <c r="I1024">
        <v>194.54900000000001</v>
      </c>
      <c r="J1024">
        <v>212.83600000000001</v>
      </c>
      <c r="K1024">
        <v>189.774</v>
      </c>
      <c r="L1024">
        <v>151.38399999999999</v>
      </c>
      <c r="M1024">
        <v>182.83699999999999</v>
      </c>
      <c r="O1024">
        <v>364.16800000000001</v>
      </c>
      <c r="P1024">
        <v>290.72000000000003</v>
      </c>
      <c r="Q1024">
        <v>317.23899999999998</v>
      </c>
      <c r="R1024">
        <v>311.38799999999998</v>
      </c>
      <c r="S1024">
        <v>281.46699999999998</v>
      </c>
      <c r="T1024">
        <v>230.869</v>
      </c>
      <c r="U1024">
        <v>265.34500000000003</v>
      </c>
      <c r="W1024">
        <v>240.61</v>
      </c>
      <c r="X1024">
        <v>222.03800000000001</v>
      </c>
      <c r="Y1024">
        <v>228.65700000000001</v>
      </c>
      <c r="Z1024">
        <v>222.303</v>
      </c>
      <c r="AA1024">
        <v>322.70499999999998</v>
      </c>
      <c r="AB1024">
        <v>253.45699999999999</v>
      </c>
      <c r="AC1024">
        <v>254.27</v>
      </c>
      <c r="AD1024">
        <v>217.565</v>
      </c>
    </row>
    <row r="1025" spans="1:30" x14ac:dyDescent="0.2">
      <c r="A1025" t="s">
        <v>31</v>
      </c>
      <c r="B1025" s="1">
        <v>1022</v>
      </c>
      <c r="C1025">
        <v>255.18799999999999</v>
      </c>
      <c r="D1025">
        <v>247.333</v>
      </c>
      <c r="E1025">
        <v>294.71800000000002</v>
      </c>
      <c r="F1025">
        <v>268.85899999999998</v>
      </c>
      <c r="G1025">
        <v>192.41</v>
      </c>
      <c r="H1025">
        <v>215.54599999999999</v>
      </c>
      <c r="I1025">
        <v>194.52699999999999</v>
      </c>
      <c r="J1025">
        <v>212.815</v>
      </c>
      <c r="K1025">
        <v>190.43199999999999</v>
      </c>
      <c r="L1025">
        <v>151.62299999999999</v>
      </c>
      <c r="M1025">
        <v>183.05500000000001</v>
      </c>
      <c r="O1025">
        <v>363.767</v>
      </c>
      <c r="P1025">
        <v>289.58</v>
      </c>
      <c r="Q1025">
        <v>316.38099999999997</v>
      </c>
      <c r="R1025">
        <v>312.13900000000001</v>
      </c>
      <c r="S1025">
        <v>281.48099999999999</v>
      </c>
      <c r="T1025">
        <v>231.67599999999999</v>
      </c>
      <c r="U1025">
        <v>265.63200000000001</v>
      </c>
      <c r="W1025">
        <v>240.83099999999999</v>
      </c>
      <c r="X1025">
        <v>222.25700000000001</v>
      </c>
      <c r="Y1025">
        <v>229.09800000000001</v>
      </c>
      <c r="Z1025">
        <v>222.489</v>
      </c>
      <c r="AA1025">
        <v>322.25799999999998</v>
      </c>
      <c r="AB1025">
        <v>253.92699999999999</v>
      </c>
      <c r="AC1025">
        <v>254.53700000000001</v>
      </c>
      <c r="AD1025">
        <v>217.43100000000001</v>
      </c>
    </row>
    <row r="1026" spans="1:30" x14ac:dyDescent="0.2">
      <c r="A1026" t="s">
        <v>31</v>
      </c>
      <c r="B1026" s="1">
        <v>1023</v>
      </c>
      <c r="C1026">
        <v>254.28899999999999</v>
      </c>
      <c r="D1026">
        <v>247.352</v>
      </c>
      <c r="E1026">
        <v>294.80399999999997</v>
      </c>
      <c r="F1026">
        <v>268.625</v>
      </c>
      <c r="G1026">
        <v>192.459</v>
      </c>
      <c r="H1026">
        <v>215.148</v>
      </c>
      <c r="I1026">
        <v>194.89099999999999</v>
      </c>
      <c r="J1026">
        <v>212.846</v>
      </c>
      <c r="K1026">
        <v>190.88800000000001</v>
      </c>
      <c r="L1026">
        <v>151.83799999999999</v>
      </c>
      <c r="M1026">
        <v>183.18799999999999</v>
      </c>
      <c r="O1026">
        <v>363.52699999999999</v>
      </c>
      <c r="P1026">
        <v>288.84399999999999</v>
      </c>
      <c r="Q1026">
        <v>315.798</v>
      </c>
      <c r="R1026">
        <v>312.81799999999998</v>
      </c>
      <c r="S1026">
        <v>280.96300000000002</v>
      </c>
      <c r="T1026">
        <v>232.41499999999999</v>
      </c>
      <c r="U1026">
        <v>266.16800000000001</v>
      </c>
      <c r="W1026">
        <v>241.047</v>
      </c>
      <c r="X1026">
        <v>222.28700000000001</v>
      </c>
      <c r="Y1026">
        <v>229.518</v>
      </c>
      <c r="Z1026">
        <v>222.94300000000001</v>
      </c>
      <c r="AA1026">
        <v>321.78300000000002</v>
      </c>
      <c r="AB1026">
        <v>254.46299999999999</v>
      </c>
      <c r="AC1026">
        <v>254.21600000000001</v>
      </c>
      <c r="AD1026">
        <v>217.73699999999999</v>
      </c>
    </row>
    <row r="1027" spans="1:30" x14ac:dyDescent="0.2">
      <c r="A1027" t="s">
        <v>31</v>
      </c>
      <c r="B1027" s="1">
        <v>1024</v>
      </c>
      <c r="C1027">
        <v>253.637</v>
      </c>
      <c r="D1027">
        <v>247.423</v>
      </c>
      <c r="E1027">
        <v>294.56400000000002</v>
      </c>
      <c r="F1027">
        <v>268.78199999999998</v>
      </c>
      <c r="G1027">
        <v>192.21199999999999</v>
      </c>
      <c r="H1027">
        <v>215.30600000000001</v>
      </c>
      <c r="I1027">
        <v>195.30500000000001</v>
      </c>
      <c r="J1027">
        <v>212.94200000000001</v>
      </c>
      <c r="K1027">
        <v>190.98400000000001</v>
      </c>
      <c r="L1027">
        <v>152.04300000000001</v>
      </c>
      <c r="M1027">
        <v>183.36799999999999</v>
      </c>
      <c r="O1027">
        <v>363.83600000000001</v>
      </c>
      <c r="P1027">
        <v>288.69200000000001</v>
      </c>
      <c r="Q1027">
        <v>315.517</v>
      </c>
      <c r="R1027">
        <v>313.43200000000002</v>
      </c>
      <c r="S1027">
        <v>280.495</v>
      </c>
      <c r="T1027">
        <v>232.84</v>
      </c>
      <c r="U1027">
        <v>266.55799999999999</v>
      </c>
      <c r="W1027">
        <v>241.53</v>
      </c>
      <c r="X1027">
        <v>222.274</v>
      </c>
      <c r="Y1027">
        <v>229.69300000000001</v>
      </c>
      <c r="Z1027">
        <v>223.43299999999999</v>
      </c>
      <c r="AA1027">
        <v>321.892</v>
      </c>
      <c r="AB1027">
        <v>254.74700000000001</v>
      </c>
      <c r="AC1027">
        <v>253.70099999999999</v>
      </c>
      <c r="AD1027">
        <v>218.27</v>
      </c>
    </row>
    <row r="1028" spans="1:30" x14ac:dyDescent="0.2">
      <c r="A1028" t="s">
        <v>31</v>
      </c>
      <c r="B1028" s="1">
        <v>1025</v>
      </c>
      <c r="C1028">
        <v>253.87</v>
      </c>
      <c r="D1028">
        <v>247.155</v>
      </c>
      <c r="E1028">
        <v>295.41699999999997</v>
      </c>
      <c r="F1028">
        <v>269.55200000000002</v>
      </c>
      <c r="G1028">
        <v>191.905</v>
      </c>
      <c r="H1028">
        <v>216.10400000000001</v>
      </c>
      <c r="I1028">
        <v>195.66</v>
      </c>
      <c r="J1028">
        <v>213.20599999999999</v>
      </c>
      <c r="K1028">
        <v>190.67</v>
      </c>
      <c r="L1028">
        <v>152.42099999999999</v>
      </c>
      <c r="M1028">
        <v>183.64099999999999</v>
      </c>
      <c r="O1028">
        <v>364.178</v>
      </c>
      <c r="P1028">
        <v>288.64299999999997</v>
      </c>
      <c r="Q1028">
        <v>315.71600000000001</v>
      </c>
      <c r="R1028">
        <v>314.404</v>
      </c>
      <c r="S1028">
        <v>280.79000000000002</v>
      </c>
      <c r="T1028">
        <v>233.08600000000001</v>
      </c>
      <c r="U1028">
        <v>266.62599999999998</v>
      </c>
      <c r="W1028">
        <v>241.91200000000001</v>
      </c>
      <c r="X1028">
        <v>222.63399999999999</v>
      </c>
      <c r="Y1028">
        <v>230.09299999999999</v>
      </c>
      <c r="Z1028">
        <v>223.559</v>
      </c>
      <c r="AA1028">
        <v>322.57100000000003</v>
      </c>
      <c r="AB1028">
        <v>254.96600000000001</v>
      </c>
      <c r="AC1028">
        <v>253.48599999999999</v>
      </c>
      <c r="AD1028">
        <v>218.64099999999999</v>
      </c>
    </row>
    <row r="1029" spans="1:30" x14ac:dyDescent="0.2">
      <c r="A1029" t="s">
        <v>31</v>
      </c>
      <c r="B1029" s="1">
        <v>1026</v>
      </c>
      <c r="C1029">
        <v>254.423</v>
      </c>
      <c r="D1029">
        <v>246.73</v>
      </c>
      <c r="E1029">
        <v>296.24299999999999</v>
      </c>
      <c r="F1029">
        <v>270.58300000000003</v>
      </c>
      <c r="G1029">
        <v>191.702</v>
      </c>
      <c r="H1029">
        <v>216.92099999999999</v>
      </c>
      <c r="I1029">
        <v>196.126</v>
      </c>
      <c r="J1029">
        <v>213.85400000000001</v>
      </c>
      <c r="K1029">
        <v>190.25899999999999</v>
      </c>
      <c r="L1029">
        <v>152.548</v>
      </c>
      <c r="M1029">
        <v>183.80799999999999</v>
      </c>
      <c r="O1029">
        <v>364.68799999999999</v>
      </c>
      <c r="P1029">
        <v>288.358</v>
      </c>
      <c r="Q1029">
        <v>316.03899999999999</v>
      </c>
      <c r="R1029">
        <v>315.20999999999998</v>
      </c>
      <c r="S1029">
        <v>281.46199999999999</v>
      </c>
      <c r="T1029">
        <v>233.268</v>
      </c>
      <c r="U1029">
        <v>266.71800000000002</v>
      </c>
      <c r="W1029">
        <v>242.11099999999999</v>
      </c>
      <c r="X1029">
        <v>222.80799999999999</v>
      </c>
      <c r="Y1029">
        <v>230.65700000000001</v>
      </c>
      <c r="Z1029">
        <v>223.619</v>
      </c>
      <c r="AA1029">
        <v>323.83800000000002</v>
      </c>
      <c r="AB1029">
        <v>254.85</v>
      </c>
      <c r="AC1029">
        <v>253.7</v>
      </c>
      <c r="AD1029">
        <v>218.75399999999999</v>
      </c>
    </row>
    <row r="1030" spans="1:30" x14ac:dyDescent="0.2">
      <c r="A1030" t="s">
        <v>31</v>
      </c>
      <c r="B1030" s="1">
        <v>1027</v>
      </c>
      <c r="C1030">
        <v>254.96199999999999</v>
      </c>
      <c r="D1030">
        <v>246.5</v>
      </c>
      <c r="E1030">
        <v>296.30399999999997</v>
      </c>
      <c r="F1030">
        <v>271.392</v>
      </c>
      <c r="G1030">
        <v>191.83600000000001</v>
      </c>
      <c r="H1030">
        <v>217.346</v>
      </c>
      <c r="I1030">
        <v>196.95400000000001</v>
      </c>
      <c r="J1030">
        <v>214.584</v>
      </c>
      <c r="K1030">
        <v>190.21199999999999</v>
      </c>
      <c r="L1030">
        <v>152.71199999999999</v>
      </c>
      <c r="M1030">
        <v>184.04900000000001</v>
      </c>
      <c r="O1030">
        <v>365.32499999999999</v>
      </c>
      <c r="P1030">
        <v>287.98500000000001</v>
      </c>
      <c r="Q1030">
        <v>315.77300000000002</v>
      </c>
      <c r="R1030">
        <v>315.83800000000002</v>
      </c>
      <c r="S1030">
        <v>281.50299999999999</v>
      </c>
      <c r="T1030">
        <v>233.423</v>
      </c>
      <c r="U1030">
        <v>266.67899999999997</v>
      </c>
      <c r="W1030">
        <v>241.89099999999999</v>
      </c>
      <c r="X1030">
        <v>222.88800000000001</v>
      </c>
      <c r="Y1030">
        <v>231.136</v>
      </c>
      <c r="Z1030">
        <v>223.40100000000001</v>
      </c>
      <c r="AA1030">
        <v>325.452</v>
      </c>
      <c r="AB1030">
        <v>254.58699999999999</v>
      </c>
      <c r="AC1030">
        <v>254.19399999999999</v>
      </c>
      <c r="AD1030">
        <v>218.5</v>
      </c>
    </row>
    <row r="1031" spans="1:30" x14ac:dyDescent="0.2">
      <c r="A1031" t="s">
        <v>31</v>
      </c>
      <c r="B1031" s="1">
        <v>1028</v>
      </c>
      <c r="C1031">
        <v>255.24700000000001</v>
      </c>
      <c r="D1031">
        <v>246.834</v>
      </c>
      <c r="E1031">
        <v>295.97500000000002</v>
      </c>
      <c r="F1031">
        <v>271.89499999999998</v>
      </c>
      <c r="G1031">
        <v>192.13499999999999</v>
      </c>
      <c r="H1031">
        <v>217.33199999999999</v>
      </c>
      <c r="I1031">
        <v>197.60900000000001</v>
      </c>
      <c r="J1031">
        <v>215.05500000000001</v>
      </c>
      <c r="K1031">
        <v>190.57</v>
      </c>
      <c r="L1031">
        <v>152.703</v>
      </c>
      <c r="M1031">
        <v>184.166</v>
      </c>
      <c r="O1031">
        <v>366.12599999999998</v>
      </c>
      <c r="P1031">
        <v>287.83699999999999</v>
      </c>
      <c r="Q1031">
        <v>315.404</v>
      </c>
      <c r="R1031">
        <v>316.33300000000003</v>
      </c>
      <c r="S1031">
        <v>281.47300000000001</v>
      </c>
      <c r="T1031">
        <v>233.517</v>
      </c>
      <c r="U1031">
        <v>266.45499999999998</v>
      </c>
      <c r="W1031">
        <v>241.434</v>
      </c>
      <c r="X1031">
        <v>222.73500000000001</v>
      </c>
      <c r="Y1031">
        <v>230.95400000000001</v>
      </c>
      <c r="Z1031">
        <v>223.071</v>
      </c>
      <c r="AA1031">
        <v>326.88900000000001</v>
      </c>
      <c r="AB1031">
        <v>254.43899999999999</v>
      </c>
      <c r="AC1031">
        <v>254.59100000000001</v>
      </c>
      <c r="AD1031">
        <v>218.238</v>
      </c>
    </row>
    <row r="1032" spans="1:30" x14ac:dyDescent="0.2">
      <c r="A1032" t="s">
        <v>31</v>
      </c>
      <c r="B1032" s="1">
        <v>1029</v>
      </c>
      <c r="C1032">
        <v>255.58199999999999</v>
      </c>
      <c r="D1032">
        <v>247.554</v>
      </c>
      <c r="E1032">
        <v>295.697</v>
      </c>
      <c r="F1032">
        <v>272.488</v>
      </c>
      <c r="G1032">
        <v>192.49700000000001</v>
      </c>
      <c r="H1032">
        <v>217.02099999999999</v>
      </c>
      <c r="I1032">
        <v>198.001</v>
      </c>
      <c r="J1032">
        <v>215.011</v>
      </c>
      <c r="K1032">
        <v>190.791</v>
      </c>
      <c r="L1032">
        <v>152.78</v>
      </c>
      <c r="M1032">
        <v>184.30799999999999</v>
      </c>
      <c r="O1032">
        <v>366.80099999999999</v>
      </c>
      <c r="P1032">
        <v>288.09300000000002</v>
      </c>
      <c r="Q1032">
        <v>315.28199999999998</v>
      </c>
      <c r="R1032">
        <v>316.76799999999997</v>
      </c>
      <c r="S1032">
        <v>281.77199999999999</v>
      </c>
      <c r="T1032">
        <v>233.452</v>
      </c>
      <c r="U1032">
        <v>266.22899999999998</v>
      </c>
      <c r="W1032">
        <v>240.94499999999999</v>
      </c>
      <c r="X1032">
        <v>222.49199999999999</v>
      </c>
      <c r="Y1032">
        <v>230.74600000000001</v>
      </c>
      <c r="Z1032">
        <v>222.846</v>
      </c>
      <c r="AA1032">
        <v>327.601</v>
      </c>
      <c r="AB1032">
        <v>254.542</v>
      </c>
      <c r="AC1032">
        <v>254.66399999999999</v>
      </c>
      <c r="AD1032">
        <v>218.005</v>
      </c>
    </row>
    <row r="1033" spans="1:30" x14ac:dyDescent="0.2">
      <c r="A1033" t="s">
        <v>31</v>
      </c>
      <c r="B1033" s="1">
        <v>1030</v>
      </c>
      <c r="C1033">
        <v>256.14400000000001</v>
      </c>
      <c r="D1033">
        <v>248.572</v>
      </c>
      <c r="E1033">
        <v>295.99299999999999</v>
      </c>
      <c r="F1033">
        <v>272.74099999999999</v>
      </c>
      <c r="G1033">
        <v>192.80699999999999</v>
      </c>
      <c r="H1033">
        <v>216.80600000000001</v>
      </c>
      <c r="I1033">
        <v>198.32300000000001</v>
      </c>
      <c r="J1033">
        <v>214.92099999999999</v>
      </c>
      <c r="K1033">
        <v>190.57499999999999</v>
      </c>
      <c r="L1033">
        <v>152.608</v>
      </c>
      <c r="M1033">
        <v>184.85400000000001</v>
      </c>
      <c r="O1033">
        <v>367.08800000000002</v>
      </c>
      <c r="P1033">
        <v>288.39999999999998</v>
      </c>
      <c r="Q1033">
        <v>315.09399999999999</v>
      </c>
      <c r="R1033">
        <v>317.17500000000001</v>
      </c>
      <c r="S1033">
        <v>282.55700000000002</v>
      </c>
      <c r="T1033">
        <v>232.95</v>
      </c>
      <c r="U1033">
        <v>266.267</v>
      </c>
      <c r="W1033">
        <v>240.86199999999999</v>
      </c>
      <c r="X1033">
        <v>222.38499999999999</v>
      </c>
      <c r="Y1033">
        <v>230.864</v>
      </c>
      <c r="Z1033">
        <v>222.892</v>
      </c>
      <c r="AA1033">
        <v>327.78399999999999</v>
      </c>
      <c r="AB1033">
        <v>254.529</v>
      </c>
      <c r="AC1033">
        <v>254.58699999999999</v>
      </c>
      <c r="AD1033">
        <v>217.87</v>
      </c>
    </row>
    <row r="1034" spans="1:30" x14ac:dyDescent="0.2">
      <c r="A1034" t="s">
        <v>31</v>
      </c>
      <c r="B1034" s="1">
        <v>1031</v>
      </c>
      <c r="C1034">
        <v>256.86500000000001</v>
      </c>
      <c r="D1034">
        <v>249.08199999999999</v>
      </c>
      <c r="E1034">
        <v>296.31900000000002</v>
      </c>
      <c r="F1034">
        <v>273</v>
      </c>
      <c r="G1034">
        <v>192.99799999999999</v>
      </c>
      <c r="H1034">
        <v>217.12799999999999</v>
      </c>
      <c r="I1034">
        <v>198.47499999999999</v>
      </c>
      <c r="J1034">
        <v>214.94399999999999</v>
      </c>
      <c r="K1034">
        <v>190.28800000000001</v>
      </c>
      <c r="L1034">
        <v>152.30199999999999</v>
      </c>
      <c r="M1034">
        <v>185.21799999999999</v>
      </c>
      <c r="O1034">
        <v>367.392</v>
      </c>
      <c r="P1034">
        <v>288.35700000000003</v>
      </c>
      <c r="Q1034">
        <v>314.78800000000001</v>
      </c>
      <c r="R1034">
        <v>317.69600000000003</v>
      </c>
      <c r="S1034">
        <v>283.447</v>
      </c>
      <c r="T1034">
        <v>232.34</v>
      </c>
      <c r="U1034">
        <v>266.459</v>
      </c>
      <c r="W1034">
        <v>240.922</v>
      </c>
      <c r="X1034">
        <v>222.441</v>
      </c>
      <c r="Y1034">
        <v>231.125</v>
      </c>
      <c r="Z1034">
        <v>223.2</v>
      </c>
      <c r="AA1034">
        <v>328.20800000000003</v>
      </c>
      <c r="AB1034">
        <v>254.185</v>
      </c>
      <c r="AC1034">
        <v>254.41</v>
      </c>
      <c r="AD1034">
        <v>217.607</v>
      </c>
    </row>
    <row r="1035" spans="1:30" x14ac:dyDescent="0.2">
      <c r="A1035" t="s">
        <v>31</v>
      </c>
      <c r="B1035" s="1">
        <v>1032</v>
      </c>
      <c r="C1035">
        <v>257.435</v>
      </c>
      <c r="D1035">
        <v>248.83600000000001</v>
      </c>
      <c r="E1035">
        <v>296.61399999999998</v>
      </c>
      <c r="F1035">
        <v>273.60700000000003</v>
      </c>
      <c r="G1035">
        <v>193.09800000000001</v>
      </c>
      <c r="H1035">
        <v>217.429</v>
      </c>
      <c r="I1035">
        <v>198.41800000000001</v>
      </c>
      <c r="J1035">
        <v>214.97800000000001</v>
      </c>
      <c r="K1035">
        <v>190.35499999999999</v>
      </c>
      <c r="L1035">
        <v>152.21899999999999</v>
      </c>
      <c r="M1035">
        <v>185.75200000000001</v>
      </c>
      <c r="O1035">
        <v>367.25599999999997</v>
      </c>
      <c r="P1035">
        <v>288.13799999999998</v>
      </c>
      <c r="Q1035">
        <v>314.53399999999999</v>
      </c>
      <c r="R1035">
        <v>317.87299999999999</v>
      </c>
      <c r="S1035">
        <v>284.18</v>
      </c>
      <c r="T1035">
        <v>231.786</v>
      </c>
      <c r="U1035">
        <v>266.80799999999999</v>
      </c>
      <c r="W1035">
        <v>241.053</v>
      </c>
      <c r="X1035">
        <v>222.44499999999999</v>
      </c>
      <c r="Y1035">
        <v>231.51300000000001</v>
      </c>
      <c r="Z1035">
        <v>223.68299999999999</v>
      </c>
      <c r="AA1035">
        <v>328.62900000000002</v>
      </c>
      <c r="AB1035">
        <v>253.79400000000001</v>
      </c>
      <c r="AC1035">
        <v>254.27699999999999</v>
      </c>
      <c r="AD1035">
        <v>217.61099999999999</v>
      </c>
    </row>
    <row r="1036" spans="1:30" x14ac:dyDescent="0.2">
      <c r="A1036" t="s">
        <v>31</v>
      </c>
      <c r="B1036" s="1">
        <v>1033</v>
      </c>
      <c r="C1036">
        <v>257.774</v>
      </c>
      <c r="D1036">
        <v>248.49199999999999</v>
      </c>
      <c r="E1036">
        <v>296.68099999999998</v>
      </c>
      <c r="F1036">
        <v>274.14100000000002</v>
      </c>
      <c r="G1036">
        <v>193.42500000000001</v>
      </c>
      <c r="H1036">
        <v>217.39400000000001</v>
      </c>
      <c r="I1036">
        <v>198.423</v>
      </c>
      <c r="J1036">
        <v>215.25800000000001</v>
      </c>
      <c r="K1036">
        <v>190.40299999999999</v>
      </c>
      <c r="L1036">
        <v>152.47999999999999</v>
      </c>
      <c r="M1036">
        <v>186.24600000000001</v>
      </c>
      <c r="O1036">
        <v>366.65199999999999</v>
      </c>
      <c r="P1036">
        <v>287.964</v>
      </c>
      <c r="Q1036">
        <v>314.21800000000002</v>
      </c>
      <c r="R1036">
        <v>318.327</v>
      </c>
      <c r="S1036">
        <v>284.76</v>
      </c>
      <c r="T1036">
        <v>231.589</v>
      </c>
      <c r="U1036">
        <v>267.44200000000001</v>
      </c>
      <c r="W1036">
        <v>240.93199999999999</v>
      </c>
      <c r="X1036">
        <v>222.577</v>
      </c>
      <c r="Y1036">
        <v>231.672</v>
      </c>
      <c r="Z1036">
        <v>223.80600000000001</v>
      </c>
      <c r="AA1036">
        <v>329.065</v>
      </c>
      <c r="AB1036">
        <v>253.32599999999999</v>
      </c>
      <c r="AC1036">
        <v>254.30699999999999</v>
      </c>
      <c r="AD1036">
        <v>217.47200000000001</v>
      </c>
    </row>
    <row r="1037" spans="1:30" x14ac:dyDescent="0.2">
      <c r="A1037" t="s">
        <v>31</v>
      </c>
      <c r="B1037" s="1">
        <v>1034</v>
      </c>
      <c r="C1037">
        <v>258.11</v>
      </c>
      <c r="D1037">
        <v>248.55799999999999</v>
      </c>
      <c r="E1037">
        <v>297.25599999999997</v>
      </c>
      <c r="F1037">
        <v>274.625</v>
      </c>
      <c r="G1037">
        <v>194.08799999999999</v>
      </c>
      <c r="H1037">
        <v>217.50299999999999</v>
      </c>
      <c r="I1037">
        <v>198.89</v>
      </c>
      <c r="J1037">
        <v>215.89400000000001</v>
      </c>
      <c r="K1037">
        <v>190.42</v>
      </c>
      <c r="L1037">
        <v>152.941</v>
      </c>
      <c r="M1037">
        <v>186.53299999999999</v>
      </c>
      <c r="O1037">
        <v>365.678</v>
      </c>
      <c r="P1037">
        <v>288.08999999999997</v>
      </c>
      <c r="Q1037">
        <v>313.78100000000001</v>
      </c>
      <c r="R1037">
        <v>318.97699999999998</v>
      </c>
      <c r="S1037">
        <v>285.31</v>
      </c>
      <c r="T1037">
        <v>231.655</v>
      </c>
      <c r="U1037">
        <v>268.44900000000001</v>
      </c>
      <c r="W1037">
        <v>241.09899999999999</v>
      </c>
      <c r="X1037">
        <v>222.82599999999999</v>
      </c>
      <c r="Y1037">
        <v>231.63200000000001</v>
      </c>
      <c r="Z1037">
        <v>223.77199999999999</v>
      </c>
      <c r="AA1037">
        <v>329.298</v>
      </c>
      <c r="AB1037">
        <v>252.84200000000001</v>
      </c>
      <c r="AC1037">
        <v>254.03100000000001</v>
      </c>
      <c r="AD1037">
        <v>217.23699999999999</v>
      </c>
    </row>
    <row r="1038" spans="1:30" x14ac:dyDescent="0.2">
      <c r="A1038" t="s">
        <v>31</v>
      </c>
      <c r="B1038" s="1">
        <v>1035</v>
      </c>
      <c r="C1038">
        <v>258.03699999999998</v>
      </c>
      <c r="D1038">
        <v>248.434</v>
      </c>
      <c r="E1038">
        <v>298.20400000000001</v>
      </c>
      <c r="F1038">
        <v>275.24700000000001</v>
      </c>
      <c r="G1038">
        <v>194.76</v>
      </c>
      <c r="H1038">
        <v>217.6</v>
      </c>
      <c r="I1038">
        <v>199.57300000000001</v>
      </c>
      <c r="J1038">
        <v>216.81899999999999</v>
      </c>
      <c r="K1038">
        <v>190.39</v>
      </c>
      <c r="L1038">
        <v>153.41900000000001</v>
      </c>
      <c r="M1038">
        <v>186.58</v>
      </c>
      <c r="O1038">
        <v>364.49099999999999</v>
      </c>
      <c r="P1038">
        <v>288.26400000000001</v>
      </c>
      <c r="Q1038">
        <v>313.47000000000003</v>
      </c>
      <c r="R1038">
        <v>319.30900000000003</v>
      </c>
      <c r="S1038">
        <v>285.709</v>
      </c>
      <c r="T1038">
        <v>231.976</v>
      </c>
      <c r="U1038">
        <v>269.601</v>
      </c>
      <c r="W1038">
        <v>241.489</v>
      </c>
      <c r="X1038">
        <v>222.91399999999999</v>
      </c>
      <c r="Y1038">
        <v>231.68799999999999</v>
      </c>
      <c r="Z1038">
        <v>223.636</v>
      </c>
      <c r="AA1038">
        <v>329.38499999999999</v>
      </c>
      <c r="AB1038">
        <v>252.39599999999999</v>
      </c>
      <c r="AC1038">
        <v>253.78299999999999</v>
      </c>
      <c r="AD1038">
        <v>216.93299999999999</v>
      </c>
    </row>
    <row r="1039" spans="1:30" x14ac:dyDescent="0.2">
      <c r="A1039" t="s">
        <v>31</v>
      </c>
      <c r="B1039" s="1">
        <v>1036</v>
      </c>
      <c r="C1039">
        <v>257.99799999999999</v>
      </c>
      <c r="D1039">
        <v>248.1</v>
      </c>
      <c r="E1039">
        <v>299.12200000000001</v>
      </c>
      <c r="F1039">
        <v>275.86700000000002</v>
      </c>
      <c r="G1039">
        <v>195.369</v>
      </c>
      <c r="H1039">
        <v>217.625</v>
      </c>
      <c r="I1039">
        <v>200.256</v>
      </c>
      <c r="J1039">
        <v>217.28200000000001</v>
      </c>
      <c r="K1039">
        <v>190.59</v>
      </c>
      <c r="L1039">
        <v>153.83500000000001</v>
      </c>
      <c r="M1039">
        <v>186.64500000000001</v>
      </c>
      <c r="O1039">
        <v>363.36500000000001</v>
      </c>
      <c r="P1039">
        <v>288.65600000000001</v>
      </c>
      <c r="Q1039">
        <v>313.46300000000002</v>
      </c>
      <c r="R1039">
        <v>319.32299999999998</v>
      </c>
      <c r="S1039">
        <v>285.69600000000003</v>
      </c>
      <c r="T1039">
        <v>232.428</v>
      </c>
      <c r="U1039">
        <v>270.74700000000001</v>
      </c>
      <c r="W1039">
        <v>242.14599999999999</v>
      </c>
      <c r="X1039">
        <v>222.92099999999999</v>
      </c>
      <c r="Y1039">
        <v>231.92699999999999</v>
      </c>
      <c r="Z1039">
        <v>223.71</v>
      </c>
      <c r="AA1039">
        <v>329.96699999999998</v>
      </c>
      <c r="AB1039">
        <v>252.15</v>
      </c>
      <c r="AC1039">
        <v>253.93299999999999</v>
      </c>
      <c r="AD1039">
        <v>216.82400000000001</v>
      </c>
    </row>
    <row r="1040" spans="1:30" x14ac:dyDescent="0.2">
      <c r="A1040" t="s">
        <v>31</v>
      </c>
      <c r="B1040" s="1">
        <v>1037</v>
      </c>
      <c r="C1040">
        <v>258.37900000000002</v>
      </c>
      <c r="D1040">
        <v>247.494</v>
      </c>
      <c r="E1040">
        <v>299.803</v>
      </c>
      <c r="F1040">
        <v>276.38799999999998</v>
      </c>
      <c r="G1040">
        <v>195.82300000000001</v>
      </c>
      <c r="H1040">
        <v>217.61199999999999</v>
      </c>
      <c r="I1040">
        <v>200.899</v>
      </c>
      <c r="J1040">
        <v>217.226</v>
      </c>
      <c r="K1040">
        <v>191.167</v>
      </c>
      <c r="L1040">
        <v>154.29400000000001</v>
      </c>
      <c r="M1040">
        <v>186.827</v>
      </c>
      <c r="O1040">
        <v>363.04899999999998</v>
      </c>
      <c r="P1040">
        <v>289.46699999999998</v>
      </c>
      <c r="Q1040">
        <v>313.423</v>
      </c>
      <c r="R1040">
        <v>319.21600000000001</v>
      </c>
      <c r="S1040">
        <v>285.42</v>
      </c>
      <c r="T1040">
        <v>233.08</v>
      </c>
      <c r="U1040">
        <v>271.80500000000001</v>
      </c>
      <c r="W1040">
        <v>242.53399999999999</v>
      </c>
      <c r="X1040">
        <v>222.85499999999999</v>
      </c>
      <c r="Y1040">
        <v>232.04900000000001</v>
      </c>
      <c r="Z1040">
        <v>223.88499999999999</v>
      </c>
      <c r="AA1040">
        <v>330.89400000000001</v>
      </c>
      <c r="AB1040">
        <v>252.30699999999999</v>
      </c>
      <c r="AC1040">
        <v>254.67</v>
      </c>
      <c r="AD1040">
        <v>216.63399999999999</v>
      </c>
    </row>
    <row r="1041" spans="1:30" x14ac:dyDescent="0.2">
      <c r="A1041" t="s">
        <v>31</v>
      </c>
      <c r="B1041" s="1">
        <v>1038</v>
      </c>
      <c r="C1041">
        <v>258.95100000000002</v>
      </c>
      <c r="D1041">
        <v>247.21700000000001</v>
      </c>
      <c r="E1041">
        <v>300.54500000000002</v>
      </c>
      <c r="F1041">
        <v>276.14999999999998</v>
      </c>
      <c r="G1041">
        <v>196.095</v>
      </c>
      <c r="H1041">
        <v>217.756</v>
      </c>
      <c r="I1041">
        <v>201.28100000000001</v>
      </c>
      <c r="J1041">
        <v>217.14400000000001</v>
      </c>
      <c r="K1041">
        <v>191.47300000000001</v>
      </c>
      <c r="L1041">
        <v>154.69300000000001</v>
      </c>
      <c r="M1041">
        <v>187.01599999999999</v>
      </c>
      <c r="O1041">
        <v>363.56400000000002</v>
      </c>
      <c r="P1041">
        <v>290.31099999999998</v>
      </c>
      <c r="Q1041">
        <v>313.40699999999998</v>
      </c>
      <c r="R1041">
        <v>319.48899999999998</v>
      </c>
      <c r="S1041">
        <v>285.36200000000002</v>
      </c>
      <c r="T1041">
        <v>233.73400000000001</v>
      </c>
      <c r="U1041">
        <v>272.791</v>
      </c>
      <c r="W1041">
        <v>242.62100000000001</v>
      </c>
      <c r="X1041">
        <v>222.91300000000001</v>
      </c>
      <c r="Y1041">
        <v>232.24</v>
      </c>
      <c r="Z1041">
        <v>224.11</v>
      </c>
      <c r="AA1041">
        <v>331.97399999999999</v>
      </c>
      <c r="AB1041">
        <v>252.691</v>
      </c>
      <c r="AC1041">
        <v>255.215</v>
      </c>
      <c r="AD1041">
        <v>216.49199999999999</v>
      </c>
    </row>
    <row r="1042" spans="1:30" x14ac:dyDescent="0.2">
      <c r="A1042" t="s">
        <v>31</v>
      </c>
      <c r="B1042" s="1">
        <v>1039</v>
      </c>
      <c r="C1042">
        <v>259.03399999999999</v>
      </c>
      <c r="D1042">
        <v>247.27099999999999</v>
      </c>
      <c r="E1042">
        <v>301.33</v>
      </c>
      <c r="F1042">
        <v>275.93900000000002</v>
      </c>
      <c r="G1042">
        <v>196.37299999999999</v>
      </c>
      <c r="H1042">
        <v>218.03299999999999</v>
      </c>
      <c r="I1042">
        <v>201.28899999999999</v>
      </c>
      <c r="J1042">
        <v>217.37899999999999</v>
      </c>
      <c r="K1042">
        <v>191.78899999999999</v>
      </c>
      <c r="L1042">
        <v>154.88</v>
      </c>
      <c r="M1042">
        <v>187.11699999999999</v>
      </c>
      <c r="O1042">
        <v>364.072</v>
      </c>
      <c r="P1042">
        <v>290.69200000000001</v>
      </c>
      <c r="Q1042">
        <v>313.64999999999998</v>
      </c>
      <c r="R1042">
        <v>320.00400000000002</v>
      </c>
      <c r="S1042">
        <v>285.74200000000002</v>
      </c>
      <c r="T1042">
        <v>234.286</v>
      </c>
      <c r="U1042">
        <v>273.77</v>
      </c>
      <c r="W1042">
        <v>242.77600000000001</v>
      </c>
      <c r="X1042">
        <v>223.06700000000001</v>
      </c>
      <c r="Y1042">
        <v>232.054</v>
      </c>
      <c r="Z1042">
        <v>224.28899999999999</v>
      </c>
      <c r="AA1042">
        <v>332.73700000000002</v>
      </c>
      <c r="AB1042">
        <v>253.274</v>
      </c>
      <c r="AC1042">
        <v>255.548</v>
      </c>
      <c r="AD1042">
        <v>216.63399999999999</v>
      </c>
    </row>
    <row r="1043" spans="1:30" x14ac:dyDescent="0.2">
      <c r="A1043" t="s">
        <v>31</v>
      </c>
      <c r="B1043" s="1">
        <v>1040</v>
      </c>
      <c r="C1043">
        <v>258.755</v>
      </c>
      <c r="D1043">
        <v>247.096</v>
      </c>
      <c r="E1043">
        <v>301.89999999999998</v>
      </c>
      <c r="F1043">
        <v>276.26299999999998</v>
      </c>
      <c r="G1043">
        <v>196.501</v>
      </c>
      <c r="H1043">
        <v>218.48400000000001</v>
      </c>
      <c r="I1043">
        <v>201.15799999999999</v>
      </c>
      <c r="J1043">
        <v>217.53200000000001</v>
      </c>
      <c r="K1043">
        <v>192.113</v>
      </c>
      <c r="L1043">
        <v>154.70500000000001</v>
      </c>
      <c r="M1043">
        <v>187.155</v>
      </c>
      <c r="O1043">
        <v>363.96800000000002</v>
      </c>
      <c r="P1043">
        <v>290.767</v>
      </c>
      <c r="Q1043">
        <v>314.57400000000001</v>
      </c>
      <c r="R1043">
        <v>320.62700000000001</v>
      </c>
      <c r="S1043">
        <v>286.39400000000001</v>
      </c>
      <c r="T1043">
        <v>234.69499999999999</v>
      </c>
      <c r="U1043">
        <v>274.51299999999998</v>
      </c>
      <c r="W1043">
        <v>242.91399999999999</v>
      </c>
      <c r="X1043">
        <v>223.22300000000001</v>
      </c>
      <c r="Y1043">
        <v>231.51900000000001</v>
      </c>
      <c r="Z1043">
        <v>224.334</v>
      </c>
      <c r="AA1043">
        <v>332.90100000000001</v>
      </c>
      <c r="AB1043">
        <v>253.863</v>
      </c>
      <c r="AC1043">
        <v>255.81299999999999</v>
      </c>
      <c r="AD1043">
        <v>217.02199999999999</v>
      </c>
    </row>
    <row r="1044" spans="1:30" x14ac:dyDescent="0.2">
      <c r="A1044" t="s">
        <v>31</v>
      </c>
      <c r="B1044" s="1">
        <v>1041</v>
      </c>
      <c r="C1044">
        <v>258.50099999999998</v>
      </c>
      <c r="D1044">
        <v>246.85400000000001</v>
      </c>
      <c r="E1044">
        <v>301.81599999999997</v>
      </c>
      <c r="F1044">
        <v>276.61200000000002</v>
      </c>
      <c r="G1044">
        <v>196.62100000000001</v>
      </c>
      <c r="H1044">
        <v>218.88</v>
      </c>
      <c r="I1044">
        <v>200.999</v>
      </c>
      <c r="J1044">
        <v>217.86</v>
      </c>
      <c r="K1044">
        <v>192.22900000000001</v>
      </c>
      <c r="L1044">
        <v>154.59200000000001</v>
      </c>
      <c r="M1044">
        <v>187.16900000000001</v>
      </c>
      <c r="O1044">
        <v>363.548</v>
      </c>
      <c r="P1044">
        <v>290.96899999999999</v>
      </c>
      <c r="Q1044">
        <v>315.64</v>
      </c>
      <c r="R1044">
        <v>321.108</v>
      </c>
      <c r="S1044">
        <v>287.262</v>
      </c>
      <c r="T1044">
        <v>234.75399999999999</v>
      </c>
      <c r="U1044">
        <v>275.12700000000001</v>
      </c>
      <c r="W1044">
        <v>243.29900000000001</v>
      </c>
      <c r="X1044">
        <v>223.452</v>
      </c>
      <c r="Y1044">
        <v>231.12200000000001</v>
      </c>
      <c r="Z1044">
        <v>224.459</v>
      </c>
      <c r="AA1044">
        <v>332.654</v>
      </c>
      <c r="AB1044">
        <v>254.21199999999999</v>
      </c>
      <c r="AC1044">
        <v>256.25700000000001</v>
      </c>
      <c r="AD1044">
        <v>217.60400000000001</v>
      </c>
    </row>
    <row r="1045" spans="1:30" x14ac:dyDescent="0.2">
      <c r="A1045" t="s">
        <v>31</v>
      </c>
      <c r="B1045" s="1">
        <v>1042</v>
      </c>
      <c r="C1045">
        <v>258.089</v>
      </c>
      <c r="D1045">
        <v>247.083</v>
      </c>
      <c r="E1045">
        <v>302.05900000000003</v>
      </c>
      <c r="F1045">
        <v>276.84500000000003</v>
      </c>
      <c r="G1045">
        <v>196.613</v>
      </c>
      <c r="H1045">
        <v>219.25899999999999</v>
      </c>
      <c r="I1045">
        <v>200.89500000000001</v>
      </c>
      <c r="J1045">
        <v>218.07400000000001</v>
      </c>
      <c r="K1045">
        <v>192.494</v>
      </c>
      <c r="L1045">
        <v>154.624</v>
      </c>
      <c r="M1045">
        <v>186.947</v>
      </c>
      <c r="O1045">
        <v>363.40100000000001</v>
      </c>
      <c r="P1045">
        <v>291.43599999999998</v>
      </c>
      <c r="Q1045">
        <v>316.524</v>
      </c>
      <c r="R1045">
        <v>321.392</v>
      </c>
      <c r="S1045">
        <v>288.10300000000001</v>
      </c>
      <c r="T1045">
        <v>234.42099999999999</v>
      </c>
      <c r="U1045">
        <v>275.51400000000001</v>
      </c>
      <c r="W1045">
        <v>243.73099999999999</v>
      </c>
      <c r="X1045">
        <v>223.75899999999999</v>
      </c>
      <c r="Y1045">
        <v>230.744</v>
      </c>
      <c r="Z1045">
        <v>224.45599999999999</v>
      </c>
      <c r="AA1045">
        <v>332.58</v>
      </c>
      <c r="AB1045">
        <v>254.67099999999999</v>
      </c>
      <c r="AC1045">
        <v>256.983</v>
      </c>
      <c r="AD1045">
        <v>218.334</v>
      </c>
    </row>
    <row r="1046" spans="1:30" x14ac:dyDescent="0.2">
      <c r="A1046" t="s">
        <v>31</v>
      </c>
      <c r="B1046" s="1">
        <v>1043</v>
      </c>
      <c r="C1046">
        <v>257.62599999999998</v>
      </c>
      <c r="D1046">
        <v>248.268</v>
      </c>
      <c r="E1046">
        <v>302.27600000000001</v>
      </c>
      <c r="F1046">
        <v>277.29300000000001</v>
      </c>
      <c r="G1046">
        <v>196.47800000000001</v>
      </c>
      <c r="H1046">
        <v>218.98099999999999</v>
      </c>
      <c r="I1046">
        <v>200.76599999999999</v>
      </c>
      <c r="J1046">
        <v>218.196</v>
      </c>
      <c r="K1046">
        <v>192.93600000000001</v>
      </c>
      <c r="L1046">
        <v>154.77099999999999</v>
      </c>
      <c r="M1046">
        <v>186.43799999999999</v>
      </c>
      <c r="O1046">
        <v>363.85300000000001</v>
      </c>
      <c r="P1046">
        <v>292.32900000000001</v>
      </c>
      <c r="Q1046">
        <v>317.25900000000001</v>
      </c>
      <c r="R1046">
        <v>321.58</v>
      </c>
      <c r="S1046">
        <v>289.04500000000002</v>
      </c>
      <c r="T1046">
        <v>234.12</v>
      </c>
      <c r="U1046">
        <v>275.66399999999999</v>
      </c>
      <c r="W1046">
        <v>243.93600000000001</v>
      </c>
      <c r="X1046">
        <v>223.9</v>
      </c>
      <c r="Y1046">
        <v>230.52799999999999</v>
      </c>
      <c r="Z1046">
        <v>224.52699999999999</v>
      </c>
      <c r="AA1046">
        <v>333.5</v>
      </c>
      <c r="AB1046">
        <v>254.96299999999999</v>
      </c>
      <c r="AC1046">
        <v>258.03800000000001</v>
      </c>
      <c r="AD1046">
        <v>219.09</v>
      </c>
    </row>
    <row r="1047" spans="1:30" x14ac:dyDescent="0.2">
      <c r="A1047" t="s">
        <v>31</v>
      </c>
      <c r="B1047" s="1">
        <v>1044</v>
      </c>
      <c r="C1047">
        <v>257.24400000000003</v>
      </c>
      <c r="D1047">
        <v>249.39500000000001</v>
      </c>
      <c r="E1047">
        <v>301.70699999999999</v>
      </c>
      <c r="F1047">
        <v>277.19</v>
      </c>
      <c r="G1047">
        <v>196.53700000000001</v>
      </c>
      <c r="H1047">
        <v>218.59399999999999</v>
      </c>
      <c r="I1047">
        <v>200.70599999999999</v>
      </c>
      <c r="J1047">
        <v>218.428</v>
      </c>
      <c r="K1047">
        <v>193.488</v>
      </c>
      <c r="L1047">
        <v>154.83799999999999</v>
      </c>
      <c r="M1047">
        <v>185.82300000000001</v>
      </c>
      <c r="O1047">
        <v>364.22399999999999</v>
      </c>
      <c r="P1047">
        <v>293.06299999999999</v>
      </c>
      <c r="Q1047">
        <v>317.47699999999998</v>
      </c>
      <c r="R1047">
        <v>322.01499999999999</v>
      </c>
      <c r="S1047">
        <v>290.04899999999998</v>
      </c>
      <c r="T1047">
        <v>234.02199999999999</v>
      </c>
      <c r="U1047">
        <v>275.76400000000001</v>
      </c>
      <c r="W1047">
        <v>244.101</v>
      </c>
      <c r="X1047">
        <v>223.779</v>
      </c>
      <c r="Y1047">
        <v>230.38399999999999</v>
      </c>
      <c r="Z1047">
        <v>224.631</v>
      </c>
      <c r="AA1047">
        <v>335.03399999999999</v>
      </c>
      <c r="AB1047">
        <v>255.21100000000001</v>
      </c>
      <c r="AC1047">
        <v>259.20299999999997</v>
      </c>
      <c r="AD1047">
        <v>219.68700000000001</v>
      </c>
    </row>
    <row r="1048" spans="1:30" x14ac:dyDescent="0.2">
      <c r="A1048" t="s">
        <v>31</v>
      </c>
      <c r="B1048" s="1">
        <v>1045</v>
      </c>
      <c r="C1048">
        <v>257.47199999999998</v>
      </c>
      <c r="D1048">
        <v>249.90100000000001</v>
      </c>
      <c r="E1048">
        <v>300.64499999999998</v>
      </c>
      <c r="F1048">
        <v>276.24900000000002</v>
      </c>
      <c r="G1048">
        <v>196.51400000000001</v>
      </c>
      <c r="H1048">
        <v>218.179</v>
      </c>
      <c r="I1048">
        <v>200.68299999999999</v>
      </c>
      <c r="J1048">
        <v>218.98500000000001</v>
      </c>
      <c r="K1048">
        <v>194.15700000000001</v>
      </c>
      <c r="L1048">
        <v>154.78899999999999</v>
      </c>
      <c r="M1048">
        <v>185.637</v>
      </c>
      <c r="O1048">
        <v>364.42</v>
      </c>
      <c r="P1048">
        <v>293.673</v>
      </c>
      <c r="Q1048">
        <v>317.19400000000002</v>
      </c>
      <c r="R1048">
        <v>322.25</v>
      </c>
      <c r="S1048">
        <v>291.04599999999999</v>
      </c>
      <c r="T1048">
        <v>234.12899999999999</v>
      </c>
      <c r="U1048">
        <v>275.93400000000003</v>
      </c>
      <c r="W1048">
        <v>244.17099999999999</v>
      </c>
      <c r="X1048">
        <v>223.489</v>
      </c>
      <c r="Y1048">
        <v>230.411</v>
      </c>
      <c r="Z1048">
        <v>224.95500000000001</v>
      </c>
      <c r="AA1048">
        <v>336.20800000000003</v>
      </c>
      <c r="AB1048">
        <v>255.11600000000001</v>
      </c>
      <c r="AC1048">
        <v>259.49299999999999</v>
      </c>
      <c r="AD1048">
        <v>220.06800000000001</v>
      </c>
    </row>
    <row r="1049" spans="1:30" x14ac:dyDescent="0.2">
      <c r="A1049" t="s">
        <v>31</v>
      </c>
      <c r="B1049" s="1">
        <v>1046</v>
      </c>
      <c r="C1049">
        <v>257.76499999999999</v>
      </c>
      <c r="D1049">
        <v>249.999</v>
      </c>
      <c r="E1049">
        <v>299.24299999999999</v>
      </c>
      <c r="F1049">
        <v>275.45299999999997</v>
      </c>
      <c r="G1049">
        <v>196.43700000000001</v>
      </c>
      <c r="H1049">
        <v>218.10499999999999</v>
      </c>
      <c r="I1049">
        <v>200.50800000000001</v>
      </c>
      <c r="J1049">
        <v>219.554</v>
      </c>
      <c r="K1049">
        <v>194.886</v>
      </c>
      <c r="L1049">
        <v>154.96199999999999</v>
      </c>
      <c r="M1049">
        <v>185.733</v>
      </c>
      <c r="O1049">
        <v>364.81200000000001</v>
      </c>
      <c r="P1049">
        <v>294.18599999999998</v>
      </c>
      <c r="Q1049">
        <v>316.96600000000001</v>
      </c>
      <c r="R1049">
        <v>322.38</v>
      </c>
      <c r="S1049">
        <v>291.76400000000001</v>
      </c>
      <c r="T1049">
        <v>234.23599999999999</v>
      </c>
      <c r="U1049">
        <v>276.38600000000002</v>
      </c>
      <c r="W1049">
        <v>244.15600000000001</v>
      </c>
      <c r="X1049">
        <v>223.26599999999999</v>
      </c>
      <c r="Y1049">
        <v>230.626</v>
      </c>
      <c r="Z1049">
        <v>225.12</v>
      </c>
      <c r="AA1049">
        <v>336.62599999999998</v>
      </c>
      <c r="AB1049">
        <v>255.34299999999999</v>
      </c>
      <c r="AC1049">
        <v>259.41699999999997</v>
      </c>
      <c r="AD1049">
        <v>220.191</v>
      </c>
    </row>
    <row r="1050" spans="1:30" x14ac:dyDescent="0.2">
      <c r="A1050" t="s">
        <v>31</v>
      </c>
      <c r="B1050" s="1">
        <v>1047</v>
      </c>
      <c r="C1050">
        <v>257.87700000000001</v>
      </c>
      <c r="D1050">
        <v>249.74</v>
      </c>
      <c r="E1050">
        <v>297.82799999999997</v>
      </c>
      <c r="F1050">
        <v>275.19</v>
      </c>
      <c r="G1050">
        <v>196.536</v>
      </c>
      <c r="H1050">
        <v>218.755</v>
      </c>
      <c r="I1050">
        <v>199.97900000000001</v>
      </c>
      <c r="J1050">
        <v>220.27</v>
      </c>
      <c r="K1050">
        <v>195.48099999999999</v>
      </c>
      <c r="L1050">
        <v>155.43</v>
      </c>
      <c r="M1050">
        <v>186.041</v>
      </c>
      <c r="O1050">
        <v>366.23899999999998</v>
      </c>
      <c r="P1050">
        <v>294.80399999999997</v>
      </c>
      <c r="Q1050">
        <v>316.62200000000001</v>
      </c>
      <c r="R1050">
        <v>322.63499999999999</v>
      </c>
      <c r="S1050">
        <v>291.77800000000002</v>
      </c>
      <c r="T1050">
        <v>234.21199999999999</v>
      </c>
      <c r="U1050">
        <v>276.95</v>
      </c>
      <c r="W1050">
        <v>244.334</v>
      </c>
      <c r="X1050">
        <v>222.89500000000001</v>
      </c>
      <c r="Y1050">
        <v>230.84700000000001</v>
      </c>
      <c r="Z1050">
        <v>225.21</v>
      </c>
      <c r="AA1050">
        <v>336.34500000000003</v>
      </c>
      <c r="AB1050">
        <v>255.602</v>
      </c>
      <c r="AC1050">
        <v>259.41699999999997</v>
      </c>
      <c r="AD1050">
        <v>220.34399999999999</v>
      </c>
    </row>
    <row r="1051" spans="1:30" x14ac:dyDescent="0.2">
      <c r="A1051" t="s">
        <v>31</v>
      </c>
      <c r="B1051" s="1">
        <v>1048</v>
      </c>
      <c r="C1051">
        <v>258.19299999999998</v>
      </c>
      <c r="D1051">
        <v>249.60900000000001</v>
      </c>
      <c r="E1051">
        <v>297.23200000000003</v>
      </c>
      <c r="F1051">
        <v>274.86099999999999</v>
      </c>
      <c r="G1051">
        <v>197.00899999999999</v>
      </c>
      <c r="H1051">
        <v>219.726</v>
      </c>
      <c r="I1051">
        <v>199.63399999999999</v>
      </c>
      <c r="J1051">
        <v>220.803</v>
      </c>
      <c r="K1051">
        <v>196.05500000000001</v>
      </c>
      <c r="L1051">
        <v>156.12100000000001</v>
      </c>
      <c r="M1051">
        <v>185.982</v>
      </c>
      <c r="O1051">
        <v>368.255</v>
      </c>
      <c r="P1051">
        <v>295.17500000000001</v>
      </c>
      <c r="Q1051">
        <v>316.416</v>
      </c>
      <c r="R1051">
        <v>323.322</v>
      </c>
      <c r="S1051">
        <v>291.54899999999998</v>
      </c>
      <c r="T1051">
        <v>233.809</v>
      </c>
      <c r="U1051">
        <v>277.66300000000001</v>
      </c>
      <c r="W1051">
        <v>245.01300000000001</v>
      </c>
      <c r="X1051">
        <v>222.55199999999999</v>
      </c>
      <c r="Y1051">
        <v>231.12899999999999</v>
      </c>
      <c r="Z1051">
        <v>225.239</v>
      </c>
      <c r="AA1051">
        <v>335.995</v>
      </c>
      <c r="AB1051">
        <v>256.19499999999999</v>
      </c>
      <c r="AC1051">
        <v>259.93799999999999</v>
      </c>
      <c r="AD1051">
        <v>220.547</v>
      </c>
    </row>
    <row r="1052" spans="1:30" x14ac:dyDescent="0.2">
      <c r="A1052" t="s">
        <v>31</v>
      </c>
      <c r="B1052" s="1">
        <v>1049</v>
      </c>
      <c r="C1052">
        <v>258.459</v>
      </c>
      <c r="D1052">
        <v>250.17599999999999</v>
      </c>
      <c r="E1052">
        <v>297.48700000000002</v>
      </c>
      <c r="F1052">
        <v>274.92399999999998</v>
      </c>
      <c r="G1052">
        <v>197.374</v>
      </c>
      <c r="H1052">
        <v>220.251</v>
      </c>
      <c r="I1052">
        <v>199.78</v>
      </c>
      <c r="J1052">
        <v>220.90199999999999</v>
      </c>
      <c r="K1052">
        <v>196.505</v>
      </c>
      <c r="L1052">
        <v>156.76300000000001</v>
      </c>
      <c r="M1052">
        <v>185.702</v>
      </c>
      <c r="O1052">
        <v>369.411</v>
      </c>
      <c r="P1052">
        <v>295.20400000000001</v>
      </c>
      <c r="Q1052">
        <v>316.3</v>
      </c>
      <c r="R1052">
        <v>324.20400000000001</v>
      </c>
      <c r="S1052">
        <v>291.75599999999997</v>
      </c>
      <c r="T1052">
        <v>233.05199999999999</v>
      </c>
      <c r="U1052">
        <v>278.32299999999998</v>
      </c>
      <c r="W1052">
        <v>245.749</v>
      </c>
      <c r="X1052">
        <v>222.39599999999999</v>
      </c>
      <c r="Y1052">
        <v>231.37899999999999</v>
      </c>
      <c r="Z1052">
        <v>225.435</v>
      </c>
      <c r="AA1052">
        <v>336.05</v>
      </c>
      <c r="AB1052">
        <v>256.75299999999999</v>
      </c>
      <c r="AC1052">
        <v>260.34399999999999</v>
      </c>
      <c r="AD1052">
        <v>220.62</v>
      </c>
    </row>
    <row r="1053" spans="1:30" x14ac:dyDescent="0.2">
      <c r="A1053" t="s">
        <v>31</v>
      </c>
      <c r="B1053" s="1">
        <v>1050</v>
      </c>
      <c r="C1053">
        <v>258.46899999999999</v>
      </c>
      <c r="D1053">
        <v>250.93</v>
      </c>
      <c r="E1053">
        <v>298.06</v>
      </c>
      <c r="F1053">
        <v>275.08800000000002</v>
      </c>
      <c r="G1053">
        <v>197.65100000000001</v>
      </c>
      <c r="H1053">
        <v>220.50800000000001</v>
      </c>
      <c r="I1053">
        <v>200.10300000000001</v>
      </c>
      <c r="J1053">
        <v>220.77199999999999</v>
      </c>
      <c r="K1053">
        <v>196.834</v>
      </c>
      <c r="L1053">
        <v>157.19399999999999</v>
      </c>
      <c r="M1053">
        <v>185.351</v>
      </c>
      <c r="O1053">
        <v>369.745</v>
      </c>
      <c r="P1053">
        <v>295.21800000000002</v>
      </c>
      <c r="Q1053">
        <v>316.47899999999998</v>
      </c>
      <c r="R1053">
        <v>325.137</v>
      </c>
      <c r="S1053">
        <v>292.363</v>
      </c>
      <c r="T1053">
        <v>232.292</v>
      </c>
      <c r="U1053">
        <v>278.97399999999999</v>
      </c>
      <c r="W1053">
        <v>246.09100000000001</v>
      </c>
      <c r="X1053">
        <v>222.43100000000001</v>
      </c>
      <c r="Y1053">
        <v>231.673</v>
      </c>
      <c r="Z1053">
        <v>225.83</v>
      </c>
      <c r="AA1053">
        <v>336.209</v>
      </c>
      <c r="AB1053">
        <v>257.21100000000001</v>
      </c>
      <c r="AC1053">
        <v>260.476</v>
      </c>
      <c r="AD1053">
        <v>220.70400000000001</v>
      </c>
    </row>
    <row r="1054" spans="1:30" x14ac:dyDescent="0.2">
      <c r="A1054" t="s">
        <v>31</v>
      </c>
      <c r="B1054" s="1">
        <v>1051</v>
      </c>
      <c r="C1054">
        <v>258.48599999999999</v>
      </c>
      <c r="D1054">
        <v>251.58699999999999</v>
      </c>
      <c r="E1054">
        <v>298.81400000000002</v>
      </c>
      <c r="F1054">
        <v>275.34699999999998</v>
      </c>
      <c r="G1054">
        <v>197.61699999999999</v>
      </c>
      <c r="H1054">
        <v>221.00800000000001</v>
      </c>
      <c r="I1054">
        <v>200.173</v>
      </c>
      <c r="J1054">
        <v>220.79</v>
      </c>
      <c r="K1054">
        <v>197.05099999999999</v>
      </c>
      <c r="L1054">
        <v>157.291</v>
      </c>
      <c r="M1054">
        <v>185.37200000000001</v>
      </c>
      <c r="O1054">
        <v>369.79300000000001</v>
      </c>
      <c r="P1054">
        <v>295.45299999999997</v>
      </c>
      <c r="Q1054">
        <v>316.87700000000001</v>
      </c>
      <c r="R1054">
        <v>325.923</v>
      </c>
      <c r="S1054">
        <v>292.78199999999998</v>
      </c>
      <c r="T1054">
        <v>231.804</v>
      </c>
      <c r="U1054">
        <v>279.68299999999999</v>
      </c>
      <c r="W1054">
        <v>246.345</v>
      </c>
      <c r="X1054">
        <v>222.47399999999999</v>
      </c>
      <c r="Y1054">
        <v>232.137</v>
      </c>
      <c r="Z1054">
        <v>226.221</v>
      </c>
      <c r="AA1054">
        <v>336.178</v>
      </c>
      <c r="AB1054">
        <v>256.98399999999998</v>
      </c>
      <c r="AC1054">
        <v>260.61</v>
      </c>
      <c r="AD1054">
        <v>220.68299999999999</v>
      </c>
    </row>
    <row r="1055" spans="1:30" x14ac:dyDescent="0.2">
      <c r="A1055" t="s">
        <v>31</v>
      </c>
      <c r="B1055" s="1">
        <v>1052</v>
      </c>
      <c r="C1055">
        <v>258.62200000000001</v>
      </c>
      <c r="D1055">
        <v>252.417</v>
      </c>
      <c r="E1055">
        <v>299.14699999999999</v>
      </c>
      <c r="F1055">
        <v>275.3</v>
      </c>
      <c r="G1055">
        <v>197.50399999999999</v>
      </c>
      <c r="H1055">
        <v>221.934</v>
      </c>
      <c r="I1055">
        <v>200.14400000000001</v>
      </c>
      <c r="J1055">
        <v>220.90700000000001</v>
      </c>
      <c r="K1055">
        <v>196.98</v>
      </c>
      <c r="L1055">
        <v>157.28100000000001</v>
      </c>
      <c r="M1055">
        <v>185.755</v>
      </c>
      <c r="O1055">
        <v>369.73399999999998</v>
      </c>
      <c r="P1055">
        <v>295.923</v>
      </c>
      <c r="Q1055">
        <v>317.26799999999997</v>
      </c>
      <c r="R1055">
        <v>326.51799999999997</v>
      </c>
      <c r="S1055">
        <v>292.17899999999997</v>
      </c>
      <c r="T1055">
        <v>231.54599999999999</v>
      </c>
      <c r="U1055">
        <v>280.47399999999999</v>
      </c>
      <c r="W1055">
        <v>246.46100000000001</v>
      </c>
      <c r="X1055">
        <v>222.54400000000001</v>
      </c>
      <c r="Y1055">
        <v>232.72900000000001</v>
      </c>
      <c r="Z1055">
        <v>226.70599999999999</v>
      </c>
      <c r="AA1055">
        <v>335.78100000000001</v>
      </c>
      <c r="AB1055">
        <v>256.678</v>
      </c>
      <c r="AC1055">
        <v>260.98700000000002</v>
      </c>
      <c r="AD1055">
        <v>221.096</v>
      </c>
    </row>
    <row r="1056" spans="1:30" x14ac:dyDescent="0.2">
      <c r="A1056" t="s">
        <v>31</v>
      </c>
      <c r="B1056" s="1">
        <v>1053</v>
      </c>
      <c r="C1056">
        <v>258.94499999999999</v>
      </c>
      <c r="D1056">
        <v>253.059</v>
      </c>
      <c r="E1056">
        <v>299.16899999999998</v>
      </c>
      <c r="F1056">
        <v>275.46600000000001</v>
      </c>
      <c r="G1056">
        <v>197.30699999999999</v>
      </c>
      <c r="H1056">
        <v>222.64599999999999</v>
      </c>
      <c r="I1056">
        <v>200.48099999999999</v>
      </c>
      <c r="J1056">
        <v>221.18199999999999</v>
      </c>
      <c r="K1056">
        <v>196.67500000000001</v>
      </c>
      <c r="L1056">
        <v>157.35300000000001</v>
      </c>
      <c r="M1056">
        <v>186.34700000000001</v>
      </c>
      <c r="O1056">
        <v>369.37900000000002</v>
      </c>
      <c r="P1056">
        <v>296.34399999999999</v>
      </c>
      <c r="Q1056">
        <v>317.43400000000003</v>
      </c>
      <c r="R1056">
        <v>327.04899999999998</v>
      </c>
      <c r="S1056">
        <v>291.166</v>
      </c>
      <c r="T1056">
        <v>231.46299999999999</v>
      </c>
      <c r="U1056">
        <v>281.32499999999999</v>
      </c>
      <c r="W1056">
        <v>246.745</v>
      </c>
      <c r="X1056">
        <v>222.71700000000001</v>
      </c>
      <c r="Y1056">
        <v>233.16499999999999</v>
      </c>
      <c r="Z1056">
        <v>227.09200000000001</v>
      </c>
      <c r="AA1056">
        <v>335.351</v>
      </c>
      <c r="AB1056">
        <v>256.43</v>
      </c>
      <c r="AC1056">
        <v>261.28500000000003</v>
      </c>
      <c r="AD1056">
        <v>221.91300000000001</v>
      </c>
    </row>
    <row r="1057" spans="1:30" x14ac:dyDescent="0.2">
      <c r="A1057" t="s">
        <v>31</v>
      </c>
      <c r="B1057" s="1">
        <v>1054</v>
      </c>
      <c r="C1057">
        <v>259.42399999999998</v>
      </c>
      <c r="D1057">
        <v>253.221</v>
      </c>
      <c r="E1057">
        <v>299.339</v>
      </c>
      <c r="F1057">
        <v>275.52100000000002</v>
      </c>
      <c r="G1057">
        <v>197.08600000000001</v>
      </c>
      <c r="H1057">
        <v>222.96700000000001</v>
      </c>
      <c r="I1057">
        <v>200.53700000000001</v>
      </c>
      <c r="J1057">
        <v>221.31899999999999</v>
      </c>
      <c r="K1057">
        <v>196.202</v>
      </c>
      <c r="L1057">
        <v>157.66300000000001</v>
      </c>
      <c r="M1057">
        <v>186.79400000000001</v>
      </c>
      <c r="O1057">
        <v>369.226</v>
      </c>
      <c r="P1057">
        <v>296.41500000000002</v>
      </c>
      <c r="Q1057">
        <v>317.43400000000003</v>
      </c>
      <c r="R1057">
        <v>327.72699999999998</v>
      </c>
      <c r="S1057">
        <v>290.61599999999999</v>
      </c>
      <c r="T1057">
        <v>231.53800000000001</v>
      </c>
      <c r="U1057">
        <v>281.67899999999997</v>
      </c>
      <c r="W1057">
        <v>246.554</v>
      </c>
      <c r="X1057">
        <v>223.16800000000001</v>
      </c>
      <c r="Y1057">
        <v>233.50899999999999</v>
      </c>
      <c r="Z1057">
        <v>227.63800000000001</v>
      </c>
      <c r="AA1057">
        <v>335.20699999999999</v>
      </c>
      <c r="AB1057">
        <v>256.33800000000002</v>
      </c>
      <c r="AC1057">
        <v>261.822</v>
      </c>
      <c r="AD1057">
        <v>222.84</v>
      </c>
    </row>
    <row r="1058" spans="1:30" x14ac:dyDescent="0.2">
      <c r="A1058" t="s">
        <v>31</v>
      </c>
      <c r="B1058" s="1">
        <v>1055</v>
      </c>
      <c r="C1058">
        <v>260.00900000000001</v>
      </c>
      <c r="D1058">
        <v>252.608</v>
      </c>
      <c r="E1058">
        <v>299.79199999999997</v>
      </c>
      <c r="F1058">
        <v>275.32400000000001</v>
      </c>
      <c r="G1058">
        <v>197.10400000000001</v>
      </c>
      <c r="H1058">
        <v>223.06200000000001</v>
      </c>
      <c r="I1058">
        <v>200.33799999999999</v>
      </c>
      <c r="J1058">
        <v>221.20099999999999</v>
      </c>
      <c r="K1058">
        <v>195.84700000000001</v>
      </c>
      <c r="L1058">
        <v>158.01400000000001</v>
      </c>
      <c r="M1058">
        <v>186.94800000000001</v>
      </c>
      <c r="O1058">
        <v>368.83499999999998</v>
      </c>
      <c r="P1058">
        <v>296.202</v>
      </c>
      <c r="Q1058">
        <v>317.66899999999998</v>
      </c>
      <c r="R1058">
        <v>328.42599999999999</v>
      </c>
      <c r="S1058">
        <v>290.55799999999999</v>
      </c>
      <c r="T1058">
        <v>231.697</v>
      </c>
      <c r="U1058">
        <v>281.94900000000001</v>
      </c>
      <c r="W1058">
        <v>246.57300000000001</v>
      </c>
      <c r="X1058">
        <v>223.661</v>
      </c>
      <c r="Y1058">
        <v>233.76400000000001</v>
      </c>
      <c r="Z1058">
        <v>228.315</v>
      </c>
      <c r="AA1058">
        <v>335.26799999999997</v>
      </c>
      <c r="AB1058">
        <v>256.24700000000001</v>
      </c>
      <c r="AC1058">
        <v>262.45499999999998</v>
      </c>
      <c r="AD1058">
        <v>223.38</v>
      </c>
    </row>
    <row r="1059" spans="1:30" x14ac:dyDescent="0.2">
      <c r="A1059" t="s">
        <v>31</v>
      </c>
      <c r="B1059" s="1">
        <v>1056</v>
      </c>
      <c r="C1059">
        <v>260.55099999999999</v>
      </c>
      <c r="D1059">
        <v>252.089</v>
      </c>
      <c r="E1059">
        <v>300.27100000000002</v>
      </c>
      <c r="F1059">
        <v>275.66699999999997</v>
      </c>
      <c r="G1059">
        <v>197.13300000000001</v>
      </c>
      <c r="H1059">
        <v>222.87899999999999</v>
      </c>
      <c r="I1059">
        <v>200.369</v>
      </c>
      <c r="J1059">
        <v>220.92599999999999</v>
      </c>
      <c r="K1059">
        <v>195.523</v>
      </c>
      <c r="L1059">
        <v>158.42699999999999</v>
      </c>
      <c r="M1059">
        <v>187.01499999999999</v>
      </c>
      <c r="O1059">
        <v>368.38</v>
      </c>
      <c r="P1059">
        <v>296.00299999999999</v>
      </c>
      <c r="Q1059">
        <v>318.661</v>
      </c>
      <c r="R1059">
        <v>329.35</v>
      </c>
      <c r="S1059">
        <v>290.55799999999999</v>
      </c>
      <c r="T1059">
        <v>231.97200000000001</v>
      </c>
      <c r="U1059">
        <v>282.34899999999999</v>
      </c>
      <c r="W1059">
        <v>246.72800000000001</v>
      </c>
      <c r="X1059">
        <v>223.95599999999999</v>
      </c>
      <c r="Y1059">
        <v>233.96299999999999</v>
      </c>
      <c r="Z1059">
        <v>228.893</v>
      </c>
      <c r="AA1059">
        <v>335.22300000000001</v>
      </c>
      <c r="AB1059">
        <v>256.04599999999999</v>
      </c>
      <c r="AC1059">
        <v>263.07400000000001</v>
      </c>
      <c r="AD1059">
        <v>223.39699999999999</v>
      </c>
    </row>
    <row r="1060" spans="1:30" x14ac:dyDescent="0.2">
      <c r="A1060" t="s">
        <v>31</v>
      </c>
      <c r="B1060" s="1">
        <v>1057</v>
      </c>
      <c r="C1060">
        <v>261.17599999999999</v>
      </c>
      <c r="D1060">
        <v>251.80500000000001</v>
      </c>
      <c r="E1060">
        <v>300.27</v>
      </c>
      <c r="F1060">
        <v>276.13799999999998</v>
      </c>
      <c r="G1060">
        <v>197.131</v>
      </c>
      <c r="H1060">
        <v>222.97800000000001</v>
      </c>
      <c r="I1060">
        <v>200.577</v>
      </c>
      <c r="J1060">
        <v>221.142</v>
      </c>
      <c r="K1060">
        <v>195.29499999999999</v>
      </c>
      <c r="L1060">
        <v>158.779</v>
      </c>
      <c r="M1060">
        <v>187.26</v>
      </c>
      <c r="O1060">
        <v>368.17500000000001</v>
      </c>
      <c r="P1060">
        <v>296.06799999999998</v>
      </c>
      <c r="Q1060">
        <v>319.76400000000001</v>
      </c>
      <c r="R1060">
        <v>330.41899999999998</v>
      </c>
      <c r="S1060">
        <v>290.375</v>
      </c>
      <c r="T1060">
        <v>232.291</v>
      </c>
      <c r="U1060">
        <v>282.76100000000002</v>
      </c>
      <c r="W1060">
        <v>247.02500000000001</v>
      </c>
      <c r="X1060">
        <v>223.714</v>
      </c>
      <c r="Y1060">
        <v>234.23</v>
      </c>
      <c r="Z1060">
        <v>229.07400000000001</v>
      </c>
      <c r="AA1060">
        <v>335.17200000000003</v>
      </c>
      <c r="AB1060">
        <v>256.31099999999998</v>
      </c>
      <c r="AC1060">
        <v>263.2</v>
      </c>
      <c r="AD1060">
        <v>223.41300000000001</v>
      </c>
    </row>
    <row r="1061" spans="1:30" x14ac:dyDescent="0.2">
      <c r="A1061" t="s">
        <v>31</v>
      </c>
      <c r="B1061" s="1">
        <v>1058</v>
      </c>
      <c r="C1061">
        <v>262.29599999999999</v>
      </c>
      <c r="D1061">
        <v>251.81</v>
      </c>
      <c r="E1061">
        <v>300.28899999999999</v>
      </c>
      <c r="F1061">
        <v>276.34899999999999</v>
      </c>
      <c r="G1061">
        <v>197.267</v>
      </c>
      <c r="H1061">
        <v>223.50899999999999</v>
      </c>
      <c r="I1061">
        <v>200.74700000000001</v>
      </c>
      <c r="J1061">
        <v>222.018</v>
      </c>
      <c r="K1061">
        <v>194.98500000000001</v>
      </c>
      <c r="L1061">
        <v>159.13999999999999</v>
      </c>
      <c r="M1061">
        <v>187.75200000000001</v>
      </c>
      <c r="O1061">
        <v>368.19400000000002</v>
      </c>
      <c r="P1061">
        <v>296.43299999999999</v>
      </c>
      <c r="Q1061">
        <v>320.61200000000002</v>
      </c>
      <c r="R1061">
        <v>331.66500000000002</v>
      </c>
      <c r="S1061">
        <v>290.245</v>
      </c>
      <c r="T1061">
        <v>232.79599999999999</v>
      </c>
      <c r="U1061">
        <v>283.35300000000001</v>
      </c>
      <c r="W1061">
        <v>247.29</v>
      </c>
      <c r="X1061">
        <v>223.22399999999999</v>
      </c>
      <c r="Y1061">
        <v>234.32300000000001</v>
      </c>
      <c r="Z1061">
        <v>228.90100000000001</v>
      </c>
      <c r="AA1061">
        <v>335.23500000000001</v>
      </c>
      <c r="AB1061">
        <v>256.71499999999997</v>
      </c>
      <c r="AC1061">
        <v>262.98599999999999</v>
      </c>
      <c r="AD1061">
        <v>223.501</v>
      </c>
    </row>
    <row r="1062" spans="1:30" x14ac:dyDescent="0.2">
      <c r="A1062" t="s">
        <v>31</v>
      </c>
      <c r="B1062" s="1">
        <v>1059</v>
      </c>
      <c r="C1062">
        <v>263.197</v>
      </c>
      <c r="D1062">
        <v>252.07400000000001</v>
      </c>
      <c r="E1062">
        <v>300.26900000000001</v>
      </c>
      <c r="F1062">
        <v>276.69799999999998</v>
      </c>
      <c r="G1062">
        <v>197.35499999999999</v>
      </c>
      <c r="H1062">
        <v>224.066</v>
      </c>
      <c r="I1062">
        <v>200.91499999999999</v>
      </c>
      <c r="J1062">
        <v>223.43199999999999</v>
      </c>
      <c r="K1062">
        <v>194.63300000000001</v>
      </c>
      <c r="L1062">
        <v>159.28399999999999</v>
      </c>
      <c r="M1062">
        <v>188.11600000000001</v>
      </c>
      <c r="O1062">
        <v>368.11900000000003</v>
      </c>
      <c r="P1062">
        <v>297.17599999999999</v>
      </c>
      <c r="Q1062">
        <v>320.95800000000003</v>
      </c>
      <c r="R1062">
        <v>332.69</v>
      </c>
      <c r="S1062">
        <v>290.31799999999998</v>
      </c>
      <c r="T1062">
        <v>233.125</v>
      </c>
      <c r="U1062">
        <v>284.18200000000002</v>
      </c>
      <c r="W1062">
        <v>247.29300000000001</v>
      </c>
      <c r="X1062">
        <v>222.63399999999999</v>
      </c>
      <c r="Y1062">
        <v>234.05</v>
      </c>
      <c r="Z1062">
        <v>228.79900000000001</v>
      </c>
      <c r="AA1062">
        <v>335.82499999999999</v>
      </c>
      <c r="AB1062">
        <v>257.21600000000001</v>
      </c>
      <c r="AC1062">
        <v>262.43099999999998</v>
      </c>
      <c r="AD1062">
        <v>223.499</v>
      </c>
    </row>
    <row r="1063" spans="1:30" x14ac:dyDescent="0.2">
      <c r="A1063" t="s">
        <v>31</v>
      </c>
      <c r="B1063" s="1">
        <v>1060</v>
      </c>
      <c r="C1063">
        <v>263.51299999999998</v>
      </c>
      <c r="D1063">
        <v>252.14699999999999</v>
      </c>
      <c r="E1063">
        <v>300.49099999999999</v>
      </c>
      <c r="F1063">
        <v>277.221</v>
      </c>
      <c r="G1063">
        <v>197.10499999999999</v>
      </c>
      <c r="H1063">
        <v>224.43799999999999</v>
      </c>
      <c r="I1063">
        <v>200.767</v>
      </c>
      <c r="J1063">
        <v>224.833</v>
      </c>
      <c r="K1063">
        <v>194.4</v>
      </c>
      <c r="L1063">
        <v>159.27500000000001</v>
      </c>
      <c r="M1063">
        <v>188.05</v>
      </c>
      <c r="O1063">
        <v>367.86700000000002</v>
      </c>
      <c r="P1063">
        <v>298.11900000000003</v>
      </c>
      <c r="Q1063">
        <v>321.09300000000002</v>
      </c>
      <c r="R1063">
        <v>333.49299999999999</v>
      </c>
      <c r="S1063">
        <v>290.62200000000001</v>
      </c>
      <c r="T1063">
        <v>233.458</v>
      </c>
      <c r="U1063">
        <v>284.91800000000001</v>
      </c>
      <c r="W1063">
        <v>247.26</v>
      </c>
      <c r="X1063">
        <v>222.352</v>
      </c>
      <c r="Y1063">
        <v>233.71199999999999</v>
      </c>
      <c r="Z1063">
        <v>228.59200000000001</v>
      </c>
      <c r="AA1063">
        <v>336.709</v>
      </c>
      <c r="AB1063">
        <v>257.62</v>
      </c>
      <c r="AC1063">
        <v>261.56700000000001</v>
      </c>
      <c r="AD1063">
        <v>223.55600000000001</v>
      </c>
    </row>
    <row r="1064" spans="1:30" x14ac:dyDescent="0.2">
      <c r="A1064" t="s">
        <v>31</v>
      </c>
      <c r="B1064" s="1">
        <v>1061</v>
      </c>
      <c r="C1064">
        <v>263.72399999999999</v>
      </c>
      <c r="D1064">
        <v>252.226</v>
      </c>
      <c r="E1064">
        <v>300.851</v>
      </c>
      <c r="F1064">
        <v>277.58600000000001</v>
      </c>
      <c r="G1064">
        <v>196.74700000000001</v>
      </c>
      <c r="H1064">
        <v>224.78</v>
      </c>
      <c r="I1064">
        <v>200.41800000000001</v>
      </c>
      <c r="J1064">
        <v>225.34</v>
      </c>
      <c r="K1064">
        <v>194.136</v>
      </c>
      <c r="L1064">
        <v>159.37700000000001</v>
      </c>
      <c r="M1064">
        <v>187.48099999999999</v>
      </c>
      <c r="O1064">
        <v>368.08100000000002</v>
      </c>
      <c r="P1064">
        <v>299.142</v>
      </c>
      <c r="Q1064">
        <v>321.22000000000003</v>
      </c>
      <c r="R1064">
        <v>333.94600000000003</v>
      </c>
      <c r="S1064">
        <v>291.13299999999998</v>
      </c>
      <c r="T1064">
        <v>233.75399999999999</v>
      </c>
      <c r="U1064">
        <v>285.47500000000002</v>
      </c>
      <c r="W1064">
        <v>247.29</v>
      </c>
      <c r="X1064">
        <v>222.357</v>
      </c>
      <c r="Y1064">
        <v>233.58699999999999</v>
      </c>
      <c r="Z1064">
        <v>228.77199999999999</v>
      </c>
      <c r="AA1064">
        <v>337.40199999999999</v>
      </c>
      <c r="AB1064">
        <v>257.97199999999998</v>
      </c>
      <c r="AC1064">
        <v>260.91800000000001</v>
      </c>
      <c r="AD1064">
        <v>223.53100000000001</v>
      </c>
    </row>
    <row r="1065" spans="1:30" x14ac:dyDescent="0.2">
      <c r="A1065" t="s">
        <v>31</v>
      </c>
      <c r="B1065" s="1">
        <v>1062</v>
      </c>
      <c r="C1065">
        <v>263.62900000000002</v>
      </c>
      <c r="D1065">
        <v>252.22399999999999</v>
      </c>
      <c r="E1065">
        <v>300.935</v>
      </c>
      <c r="F1065">
        <v>277.98599999999999</v>
      </c>
      <c r="G1065">
        <v>196.559</v>
      </c>
      <c r="H1065">
        <v>225.18700000000001</v>
      </c>
      <c r="I1065">
        <v>200.1</v>
      </c>
      <c r="J1065">
        <v>225.108</v>
      </c>
      <c r="K1065">
        <v>193.947</v>
      </c>
      <c r="L1065">
        <v>159.53700000000001</v>
      </c>
      <c r="M1065">
        <v>186.768</v>
      </c>
      <c r="O1065">
        <v>368.34300000000002</v>
      </c>
      <c r="P1065">
        <v>299.65600000000001</v>
      </c>
      <c r="Q1065">
        <v>321.57600000000002</v>
      </c>
      <c r="R1065">
        <v>334.27199999999999</v>
      </c>
      <c r="S1065">
        <v>291.58300000000003</v>
      </c>
      <c r="T1065">
        <v>233.93299999999999</v>
      </c>
      <c r="U1065">
        <v>285.745</v>
      </c>
      <c r="W1065">
        <v>247.35400000000001</v>
      </c>
      <c r="X1065">
        <v>222.232</v>
      </c>
      <c r="Y1065">
        <v>233.78299999999999</v>
      </c>
      <c r="Z1065">
        <v>229.06200000000001</v>
      </c>
      <c r="AA1065">
        <v>337.69600000000003</v>
      </c>
      <c r="AB1065">
        <v>258.58699999999999</v>
      </c>
      <c r="AC1065">
        <v>260.61399999999998</v>
      </c>
      <c r="AD1065">
        <v>223.48500000000001</v>
      </c>
    </row>
    <row r="1066" spans="1:30" x14ac:dyDescent="0.2">
      <c r="A1066" t="s">
        <v>31</v>
      </c>
      <c r="B1066" s="1">
        <v>1063</v>
      </c>
      <c r="C1066">
        <v>263.685</v>
      </c>
      <c r="D1066">
        <v>251.83600000000001</v>
      </c>
      <c r="E1066">
        <v>300.98700000000002</v>
      </c>
      <c r="F1066">
        <v>278.11700000000002</v>
      </c>
      <c r="G1066">
        <v>196.4</v>
      </c>
      <c r="H1066">
        <v>225.523</v>
      </c>
      <c r="I1066">
        <v>200.26400000000001</v>
      </c>
      <c r="J1066">
        <v>224.75299999999999</v>
      </c>
      <c r="K1066">
        <v>193.929</v>
      </c>
      <c r="L1066">
        <v>159.76400000000001</v>
      </c>
      <c r="M1066">
        <v>186.054</v>
      </c>
      <c r="O1066">
        <v>368.61200000000002</v>
      </c>
      <c r="P1066">
        <v>299.47699999999998</v>
      </c>
      <c r="Q1066">
        <v>322.06799999999998</v>
      </c>
      <c r="R1066">
        <v>334.93700000000001</v>
      </c>
      <c r="S1066">
        <v>292.25200000000001</v>
      </c>
      <c r="T1066">
        <v>234.155</v>
      </c>
      <c r="U1066">
        <v>285.90199999999999</v>
      </c>
      <c r="W1066">
        <v>247.36799999999999</v>
      </c>
      <c r="X1066">
        <v>222.15600000000001</v>
      </c>
      <c r="Y1066">
        <v>234.096</v>
      </c>
      <c r="Z1066">
        <v>229.453</v>
      </c>
      <c r="AA1066">
        <v>337.86200000000002</v>
      </c>
      <c r="AB1066">
        <v>259.29399999999998</v>
      </c>
      <c r="AC1066">
        <v>260.70699999999999</v>
      </c>
      <c r="AD1066">
        <v>223.16300000000001</v>
      </c>
    </row>
    <row r="1067" spans="1:30" x14ac:dyDescent="0.2">
      <c r="A1067" t="s">
        <v>31</v>
      </c>
      <c r="B1067" s="1">
        <v>1064</v>
      </c>
      <c r="C1067">
        <v>263.83800000000002</v>
      </c>
      <c r="D1067">
        <v>250.91900000000001</v>
      </c>
      <c r="E1067">
        <v>301.39999999999998</v>
      </c>
      <c r="F1067">
        <v>278.392</v>
      </c>
      <c r="G1067">
        <v>196.29499999999999</v>
      </c>
      <c r="H1067">
        <v>225.83199999999999</v>
      </c>
      <c r="I1067">
        <v>200.55199999999999</v>
      </c>
      <c r="J1067">
        <v>225.23400000000001</v>
      </c>
      <c r="K1067">
        <v>194.17699999999999</v>
      </c>
      <c r="L1067">
        <v>159.70699999999999</v>
      </c>
      <c r="M1067">
        <v>185.23500000000001</v>
      </c>
      <c r="O1067">
        <v>368.73700000000002</v>
      </c>
      <c r="P1067">
        <v>298.79199999999997</v>
      </c>
      <c r="Q1067">
        <v>322.48899999999998</v>
      </c>
      <c r="R1067">
        <v>335.77499999999998</v>
      </c>
      <c r="S1067">
        <v>293.04199999999997</v>
      </c>
      <c r="T1067">
        <v>234.41200000000001</v>
      </c>
      <c r="U1067">
        <v>286.01600000000002</v>
      </c>
      <c r="W1067">
        <v>247.51300000000001</v>
      </c>
      <c r="X1067">
        <v>222.17599999999999</v>
      </c>
      <c r="Y1067">
        <v>234.089</v>
      </c>
      <c r="Z1067">
        <v>229.85</v>
      </c>
      <c r="AA1067">
        <v>337.80200000000002</v>
      </c>
      <c r="AB1067">
        <v>260.04700000000003</v>
      </c>
      <c r="AC1067">
        <v>260.89400000000001</v>
      </c>
      <c r="AD1067">
        <v>223.018</v>
      </c>
    </row>
    <row r="1068" spans="1:30" x14ac:dyDescent="0.2">
      <c r="A1068" t="s">
        <v>31</v>
      </c>
      <c r="B1068" s="1">
        <v>1065</v>
      </c>
      <c r="C1068">
        <v>263.846</v>
      </c>
      <c r="D1068">
        <v>249.91300000000001</v>
      </c>
      <c r="E1068">
        <v>301.67099999999999</v>
      </c>
      <c r="F1068">
        <v>278.79300000000001</v>
      </c>
      <c r="G1068">
        <v>195.92</v>
      </c>
      <c r="H1068">
        <v>226.125</v>
      </c>
      <c r="I1068">
        <v>200.691</v>
      </c>
      <c r="J1068">
        <v>226.184</v>
      </c>
      <c r="K1068">
        <v>194.67099999999999</v>
      </c>
      <c r="L1068">
        <v>159.679</v>
      </c>
      <c r="M1068">
        <v>184.386</v>
      </c>
      <c r="O1068">
        <v>369.04700000000003</v>
      </c>
      <c r="P1068">
        <v>298.10599999999999</v>
      </c>
      <c r="Q1068">
        <v>323.34699999999998</v>
      </c>
      <c r="R1068">
        <v>336.40499999999997</v>
      </c>
      <c r="S1068">
        <v>293.72300000000001</v>
      </c>
      <c r="T1068">
        <v>234.61099999999999</v>
      </c>
      <c r="U1068">
        <v>286.14299999999997</v>
      </c>
      <c r="W1068">
        <v>247.93100000000001</v>
      </c>
      <c r="X1068">
        <v>222.49600000000001</v>
      </c>
      <c r="Y1068">
        <v>234.374</v>
      </c>
      <c r="Z1068">
        <v>230.40100000000001</v>
      </c>
      <c r="AA1068">
        <v>337.35599999999999</v>
      </c>
      <c r="AB1068">
        <v>260.40699999999998</v>
      </c>
      <c r="AC1068">
        <v>261.54399999999998</v>
      </c>
      <c r="AD1068">
        <v>223.04900000000001</v>
      </c>
    </row>
    <row r="1069" spans="1:30" x14ac:dyDescent="0.2">
      <c r="A1069" t="s">
        <v>31</v>
      </c>
      <c r="B1069" s="1">
        <v>1066</v>
      </c>
      <c r="C1069">
        <v>263.72899999999998</v>
      </c>
      <c r="D1069">
        <v>249.047</v>
      </c>
      <c r="E1069">
        <v>301.76</v>
      </c>
      <c r="F1069">
        <v>279.495</v>
      </c>
      <c r="G1069">
        <v>195.495</v>
      </c>
      <c r="H1069">
        <v>226.5</v>
      </c>
      <c r="I1069">
        <v>200.72</v>
      </c>
      <c r="J1069">
        <v>227.21</v>
      </c>
      <c r="K1069">
        <v>195.11799999999999</v>
      </c>
      <c r="L1069">
        <v>159.83199999999999</v>
      </c>
      <c r="M1069">
        <v>184.001</v>
      </c>
      <c r="O1069">
        <v>369.58499999999998</v>
      </c>
      <c r="P1069">
        <v>297.66800000000001</v>
      </c>
      <c r="Q1069">
        <v>323.94799999999998</v>
      </c>
      <c r="R1069">
        <v>336.57400000000001</v>
      </c>
      <c r="S1069">
        <v>294.46699999999998</v>
      </c>
      <c r="T1069">
        <v>234.54499999999999</v>
      </c>
      <c r="U1069">
        <v>286.33199999999999</v>
      </c>
      <c r="W1069">
        <v>248.37700000000001</v>
      </c>
      <c r="X1069">
        <v>222.964</v>
      </c>
      <c r="Y1069">
        <v>234.875</v>
      </c>
      <c r="Z1069">
        <v>230.65299999999999</v>
      </c>
      <c r="AA1069">
        <v>336.46199999999999</v>
      </c>
      <c r="AB1069">
        <v>260.51</v>
      </c>
      <c r="AC1069">
        <v>262.43200000000002</v>
      </c>
      <c r="AD1069">
        <v>223.18600000000001</v>
      </c>
    </row>
    <row r="1070" spans="1:30" x14ac:dyDescent="0.2">
      <c r="A1070" t="s">
        <v>31</v>
      </c>
      <c r="B1070" s="1">
        <v>1067</v>
      </c>
      <c r="C1070">
        <v>263.63400000000001</v>
      </c>
      <c r="D1070">
        <v>248.518</v>
      </c>
      <c r="E1070">
        <v>301.67599999999999</v>
      </c>
      <c r="F1070">
        <v>279.952</v>
      </c>
      <c r="G1070">
        <v>195.16499999999999</v>
      </c>
      <c r="H1070">
        <v>226.81</v>
      </c>
      <c r="I1070">
        <v>200.71700000000001</v>
      </c>
      <c r="J1070">
        <v>227.864</v>
      </c>
      <c r="K1070">
        <v>195.351</v>
      </c>
      <c r="L1070">
        <v>159.98599999999999</v>
      </c>
      <c r="M1070">
        <v>183.977</v>
      </c>
      <c r="O1070">
        <v>370.3</v>
      </c>
      <c r="P1070">
        <v>297.74099999999999</v>
      </c>
      <c r="Q1070">
        <v>324.13</v>
      </c>
      <c r="R1070">
        <v>336.30500000000001</v>
      </c>
      <c r="S1070">
        <v>295.27</v>
      </c>
      <c r="T1070">
        <v>234.34</v>
      </c>
      <c r="U1070">
        <v>286.7</v>
      </c>
      <c r="W1070">
        <v>249.142</v>
      </c>
      <c r="X1070">
        <v>223.56299999999999</v>
      </c>
      <c r="Y1070">
        <v>235.31200000000001</v>
      </c>
      <c r="Z1070">
        <v>230.78</v>
      </c>
      <c r="AA1070">
        <v>335.62900000000002</v>
      </c>
      <c r="AB1070">
        <v>260.42700000000002</v>
      </c>
      <c r="AC1070">
        <v>263.392</v>
      </c>
      <c r="AD1070">
        <v>223.43600000000001</v>
      </c>
    </row>
    <row r="1071" spans="1:30" x14ac:dyDescent="0.2">
      <c r="A1071" t="s">
        <v>31</v>
      </c>
      <c r="B1071" s="1">
        <v>1068</v>
      </c>
      <c r="C1071">
        <v>263.67500000000001</v>
      </c>
      <c r="D1071">
        <v>248.35599999999999</v>
      </c>
      <c r="E1071">
        <v>301.99700000000001</v>
      </c>
      <c r="F1071">
        <v>279.65800000000002</v>
      </c>
      <c r="G1071">
        <v>195.07</v>
      </c>
      <c r="H1071">
        <v>227.17400000000001</v>
      </c>
      <c r="I1071">
        <v>200.55600000000001</v>
      </c>
      <c r="J1071">
        <v>227.68600000000001</v>
      </c>
      <c r="K1071">
        <v>195.61099999999999</v>
      </c>
      <c r="L1071">
        <v>160.05500000000001</v>
      </c>
      <c r="M1071">
        <v>184.179</v>
      </c>
      <c r="O1071">
        <v>370.75900000000001</v>
      </c>
      <c r="P1071">
        <v>298.077</v>
      </c>
      <c r="Q1071">
        <v>323.95600000000002</v>
      </c>
      <c r="R1071">
        <v>335.86</v>
      </c>
      <c r="S1071">
        <v>296.089</v>
      </c>
      <c r="T1071">
        <v>234.012</v>
      </c>
      <c r="U1071">
        <v>287.13900000000001</v>
      </c>
      <c r="W1071">
        <v>249.821</v>
      </c>
      <c r="X1071">
        <v>224.24</v>
      </c>
      <c r="Y1071">
        <v>235.57400000000001</v>
      </c>
      <c r="Z1071">
        <v>230.76900000000001</v>
      </c>
      <c r="AA1071">
        <v>335.04599999999999</v>
      </c>
      <c r="AB1071">
        <v>260.39600000000002</v>
      </c>
      <c r="AC1071">
        <v>264.435</v>
      </c>
      <c r="AD1071">
        <v>223.583</v>
      </c>
    </row>
    <row r="1072" spans="1:30" x14ac:dyDescent="0.2">
      <c r="A1072" t="s">
        <v>31</v>
      </c>
      <c r="B1072" s="1">
        <v>1069</v>
      </c>
      <c r="C1072">
        <v>263.952</v>
      </c>
      <c r="D1072">
        <v>248.708</v>
      </c>
      <c r="E1072">
        <v>302.85500000000002</v>
      </c>
      <c r="F1072">
        <v>279.08999999999997</v>
      </c>
      <c r="G1072">
        <v>195.28100000000001</v>
      </c>
      <c r="H1072">
        <v>227.38</v>
      </c>
      <c r="I1072">
        <v>200.589</v>
      </c>
      <c r="J1072">
        <v>227.34700000000001</v>
      </c>
      <c r="K1072">
        <v>195.98400000000001</v>
      </c>
      <c r="L1072">
        <v>159.87700000000001</v>
      </c>
      <c r="M1072">
        <v>184.65899999999999</v>
      </c>
      <c r="O1072">
        <v>371.03500000000003</v>
      </c>
      <c r="P1072">
        <v>298.24200000000002</v>
      </c>
      <c r="Q1072">
        <v>324.048</v>
      </c>
      <c r="R1072">
        <v>335.65</v>
      </c>
      <c r="S1072">
        <v>296.68</v>
      </c>
      <c r="T1072">
        <v>233.62700000000001</v>
      </c>
      <c r="U1072">
        <v>287.02300000000002</v>
      </c>
      <c r="W1072">
        <v>250.50200000000001</v>
      </c>
      <c r="X1072">
        <v>225.03100000000001</v>
      </c>
      <c r="Y1072">
        <v>235.62700000000001</v>
      </c>
      <c r="Z1072">
        <v>231.12899999999999</v>
      </c>
      <c r="AA1072">
        <v>335.108</v>
      </c>
      <c r="AB1072">
        <v>260.28300000000002</v>
      </c>
      <c r="AC1072">
        <v>265.41199999999998</v>
      </c>
      <c r="AD1072">
        <v>223.554</v>
      </c>
    </row>
    <row r="1073" spans="1:30" x14ac:dyDescent="0.2">
      <c r="A1073" t="s">
        <v>31</v>
      </c>
      <c r="B1073" s="1">
        <v>1070</v>
      </c>
      <c r="C1073">
        <v>264.529</v>
      </c>
      <c r="D1073">
        <v>249.11199999999999</v>
      </c>
      <c r="E1073">
        <v>303.29199999999997</v>
      </c>
      <c r="F1073">
        <v>278.649</v>
      </c>
      <c r="G1073">
        <v>195.36</v>
      </c>
      <c r="H1073">
        <v>227.64099999999999</v>
      </c>
      <c r="I1073">
        <v>200.6</v>
      </c>
      <c r="J1073">
        <v>227.14500000000001</v>
      </c>
      <c r="K1073">
        <v>196.423</v>
      </c>
      <c r="L1073">
        <v>159.53200000000001</v>
      </c>
      <c r="M1073">
        <v>185.53399999999999</v>
      </c>
      <c r="O1073">
        <v>371.52</v>
      </c>
      <c r="P1073">
        <v>298.20800000000003</v>
      </c>
      <c r="Q1073">
        <v>324.37200000000001</v>
      </c>
      <c r="R1073">
        <v>335.83699999999999</v>
      </c>
      <c r="S1073">
        <v>297.62299999999999</v>
      </c>
      <c r="T1073">
        <v>233.4</v>
      </c>
      <c r="U1073">
        <v>286.54000000000002</v>
      </c>
      <c r="W1073">
        <v>250.95099999999999</v>
      </c>
      <c r="X1073">
        <v>225.73099999999999</v>
      </c>
      <c r="Y1073">
        <v>235.607</v>
      </c>
      <c r="Z1073">
        <v>231.286</v>
      </c>
      <c r="AA1073">
        <v>335.37099999999998</v>
      </c>
      <c r="AB1073">
        <v>259.87400000000002</v>
      </c>
      <c r="AC1073">
        <v>265.89299999999997</v>
      </c>
      <c r="AD1073">
        <v>223.70599999999999</v>
      </c>
    </row>
    <row r="1074" spans="1:30" x14ac:dyDescent="0.2">
      <c r="A1074" t="s">
        <v>31</v>
      </c>
      <c r="B1074" s="1">
        <v>1071</v>
      </c>
      <c r="C1074">
        <v>264.92899999999997</v>
      </c>
      <c r="D1074">
        <v>249.60400000000001</v>
      </c>
      <c r="E1074">
        <v>303.387</v>
      </c>
      <c r="F1074">
        <v>278.76100000000002</v>
      </c>
      <c r="G1074">
        <v>195.33500000000001</v>
      </c>
      <c r="H1074">
        <v>228.03100000000001</v>
      </c>
      <c r="I1074">
        <v>201.09299999999999</v>
      </c>
      <c r="J1074">
        <v>227.041</v>
      </c>
      <c r="K1074">
        <v>196.82300000000001</v>
      </c>
      <c r="L1074">
        <v>159.31399999999999</v>
      </c>
      <c r="M1074">
        <v>186.54499999999999</v>
      </c>
      <c r="O1074">
        <v>371.863</v>
      </c>
      <c r="P1074">
        <v>298.15600000000001</v>
      </c>
      <c r="Q1074">
        <v>324.84399999999999</v>
      </c>
      <c r="R1074">
        <v>336.09699999999998</v>
      </c>
      <c r="S1074">
        <v>298.541</v>
      </c>
      <c r="T1074">
        <v>233.345</v>
      </c>
      <c r="U1074">
        <v>286.048</v>
      </c>
      <c r="W1074">
        <v>251.17</v>
      </c>
      <c r="X1074">
        <v>225.983</v>
      </c>
      <c r="Y1074">
        <v>236.02099999999999</v>
      </c>
      <c r="Z1074">
        <v>231.36600000000001</v>
      </c>
      <c r="AA1074">
        <v>335.56799999999998</v>
      </c>
      <c r="AB1074">
        <v>259.351</v>
      </c>
      <c r="AC1074">
        <v>266.209</v>
      </c>
      <c r="AD1074">
        <v>224.21</v>
      </c>
    </row>
    <row r="1075" spans="1:30" x14ac:dyDescent="0.2">
      <c r="A1075" t="s">
        <v>31</v>
      </c>
      <c r="B1075" s="1">
        <v>1072</v>
      </c>
      <c r="C1075">
        <v>265.24</v>
      </c>
      <c r="D1075">
        <v>250.44</v>
      </c>
      <c r="E1075">
        <v>303.56299999999999</v>
      </c>
      <c r="F1075">
        <v>279.24799999999999</v>
      </c>
      <c r="G1075">
        <v>195.143</v>
      </c>
      <c r="H1075">
        <v>228.249</v>
      </c>
      <c r="I1075">
        <v>201.792</v>
      </c>
      <c r="J1075">
        <v>227.071</v>
      </c>
      <c r="K1075">
        <v>197.33099999999999</v>
      </c>
      <c r="L1075">
        <v>159.142</v>
      </c>
      <c r="M1075">
        <v>187.48099999999999</v>
      </c>
      <c r="O1075">
        <v>371.61099999999999</v>
      </c>
      <c r="P1075">
        <v>298.29500000000002</v>
      </c>
      <c r="Q1075">
        <v>325.01499999999999</v>
      </c>
      <c r="R1075">
        <v>335.99299999999999</v>
      </c>
      <c r="S1075">
        <v>299.15600000000001</v>
      </c>
      <c r="T1075">
        <v>233.34299999999999</v>
      </c>
      <c r="U1075">
        <v>285.35700000000003</v>
      </c>
      <c r="W1075">
        <v>251.16800000000001</v>
      </c>
      <c r="X1075">
        <v>226.19300000000001</v>
      </c>
      <c r="Y1075">
        <v>236.44300000000001</v>
      </c>
      <c r="Z1075">
        <v>231.44</v>
      </c>
      <c r="AA1075">
        <v>335.44400000000002</v>
      </c>
      <c r="AB1075">
        <v>258.97399999999999</v>
      </c>
      <c r="AC1075">
        <v>266.58</v>
      </c>
      <c r="AD1075">
        <v>224.69399999999999</v>
      </c>
    </row>
    <row r="1076" spans="1:30" x14ac:dyDescent="0.2">
      <c r="A1076" t="s">
        <v>31</v>
      </c>
      <c r="B1076" s="1">
        <v>1073</v>
      </c>
      <c r="C1076">
        <v>266.08199999999999</v>
      </c>
      <c r="D1076">
        <v>251.791</v>
      </c>
      <c r="E1076">
        <v>304.06799999999998</v>
      </c>
      <c r="F1076">
        <v>279.68200000000002</v>
      </c>
      <c r="G1076">
        <v>195.07300000000001</v>
      </c>
      <c r="H1076">
        <v>228.20699999999999</v>
      </c>
      <c r="I1076">
        <v>202.126</v>
      </c>
      <c r="J1076">
        <v>227.39</v>
      </c>
      <c r="K1076">
        <v>197.97499999999999</v>
      </c>
      <c r="L1076">
        <v>158.71799999999999</v>
      </c>
      <c r="M1076">
        <v>188.50399999999999</v>
      </c>
      <c r="O1076">
        <v>371.03100000000001</v>
      </c>
      <c r="P1076">
        <v>298.30099999999999</v>
      </c>
      <c r="Q1076">
        <v>325.15699999999998</v>
      </c>
      <c r="R1076">
        <v>335.72500000000002</v>
      </c>
      <c r="S1076">
        <v>299.38900000000001</v>
      </c>
      <c r="T1076">
        <v>233.352</v>
      </c>
      <c r="U1076">
        <v>284.529</v>
      </c>
      <c r="W1076">
        <v>251.29499999999999</v>
      </c>
      <c r="X1076">
        <v>226.56700000000001</v>
      </c>
      <c r="Y1076">
        <v>236.596</v>
      </c>
      <c r="Z1076">
        <v>231.70599999999999</v>
      </c>
      <c r="AA1076">
        <v>335.08699999999999</v>
      </c>
      <c r="AB1076">
        <v>258.87</v>
      </c>
      <c r="AC1076">
        <v>266.89499999999998</v>
      </c>
      <c r="AD1076">
        <v>224.953</v>
      </c>
    </row>
    <row r="1077" spans="1:30" x14ac:dyDescent="0.2">
      <c r="A1077" t="s">
        <v>31</v>
      </c>
      <c r="B1077" s="1">
        <v>1074</v>
      </c>
      <c r="C1077">
        <v>267.01</v>
      </c>
      <c r="D1077">
        <v>252.351</v>
      </c>
      <c r="E1077">
        <v>304.65300000000002</v>
      </c>
      <c r="F1077">
        <v>280.09699999999998</v>
      </c>
      <c r="G1077">
        <v>195.422</v>
      </c>
      <c r="H1077">
        <v>228.23699999999999</v>
      </c>
      <c r="I1077">
        <v>202.279</v>
      </c>
      <c r="J1077">
        <v>227.73</v>
      </c>
      <c r="K1077">
        <v>198.63</v>
      </c>
      <c r="L1077">
        <v>158.256</v>
      </c>
      <c r="M1077">
        <v>189.81899999999999</v>
      </c>
      <c r="O1077">
        <v>370.36900000000003</v>
      </c>
      <c r="P1077">
        <v>298.12099999999998</v>
      </c>
      <c r="Q1077">
        <v>325.416</v>
      </c>
      <c r="R1077">
        <v>335.35300000000001</v>
      </c>
      <c r="S1077">
        <v>299.90699999999998</v>
      </c>
      <c r="T1077">
        <v>233.346</v>
      </c>
      <c r="U1077">
        <v>283.84300000000002</v>
      </c>
      <c r="W1077">
        <v>251.583</v>
      </c>
      <c r="X1077">
        <v>226.89</v>
      </c>
      <c r="Y1077">
        <v>236.49700000000001</v>
      </c>
      <c r="Z1077">
        <v>231.815</v>
      </c>
      <c r="AA1077">
        <v>334.84800000000001</v>
      </c>
      <c r="AB1077">
        <v>259</v>
      </c>
      <c r="AC1077">
        <v>267.23700000000002</v>
      </c>
      <c r="AD1077">
        <v>225.45</v>
      </c>
    </row>
    <row r="1078" spans="1:30" x14ac:dyDescent="0.2">
      <c r="A1078" t="s">
        <v>31</v>
      </c>
      <c r="B1078" s="1">
        <v>1075</v>
      </c>
      <c r="C1078">
        <v>267.51400000000001</v>
      </c>
      <c r="D1078">
        <v>252.49799999999999</v>
      </c>
      <c r="E1078">
        <v>304.74099999999999</v>
      </c>
      <c r="F1078">
        <v>280.63</v>
      </c>
      <c r="G1078">
        <v>195.82900000000001</v>
      </c>
      <c r="H1078">
        <v>228.07499999999999</v>
      </c>
      <c r="I1078">
        <v>202.57599999999999</v>
      </c>
      <c r="J1078">
        <v>227.86099999999999</v>
      </c>
      <c r="K1078">
        <v>199.46</v>
      </c>
      <c r="L1078">
        <v>157.791</v>
      </c>
      <c r="M1078">
        <v>190.839</v>
      </c>
      <c r="O1078">
        <v>369.76</v>
      </c>
      <c r="P1078">
        <v>298.03699999999998</v>
      </c>
      <c r="Q1078">
        <v>325.7</v>
      </c>
      <c r="R1078">
        <v>335.09100000000001</v>
      </c>
      <c r="S1078">
        <v>300.98</v>
      </c>
      <c r="T1078">
        <v>233.583</v>
      </c>
      <c r="U1078">
        <v>283.08999999999997</v>
      </c>
      <c r="W1078">
        <v>252.10900000000001</v>
      </c>
      <c r="X1078">
        <v>227.04400000000001</v>
      </c>
      <c r="Y1078">
        <v>236.244</v>
      </c>
      <c r="Z1078">
        <v>232.167</v>
      </c>
      <c r="AA1078">
        <v>334.70400000000001</v>
      </c>
      <c r="AB1078">
        <v>259.214</v>
      </c>
      <c r="AC1078">
        <v>267.57799999999997</v>
      </c>
      <c r="AD1078">
        <v>225.73400000000001</v>
      </c>
    </row>
    <row r="1079" spans="1:30" x14ac:dyDescent="0.2">
      <c r="A1079" t="s">
        <v>31</v>
      </c>
      <c r="B1079" s="1">
        <v>1076</v>
      </c>
      <c r="C1079">
        <v>268.08199999999999</v>
      </c>
      <c r="D1079">
        <v>252.31800000000001</v>
      </c>
      <c r="E1079">
        <v>304.851</v>
      </c>
      <c r="F1079">
        <v>281.04000000000002</v>
      </c>
      <c r="G1079">
        <v>195.93</v>
      </c>
      <c r="H1079">
        <v>227.87700000000001</v>
      </c>
      <c r="I1079">
        <v>203.292</v>
      </c>
      <c r="J1079">
        <v>227.714</v>
      </c>
      <c r="K1079">
        <v>200.42599999999999</v>
      </c>
      <c r="L1079">
        <v>157.452</v>
      </c>
      <c r="M1079">
        <v>191.64599999999999</v>
      </c>
      <c r="O1079">
        <v>369.11</v>
      </c>
      <c r="P1079">
        <v>298.07900000000001</v>
      </c>
      <c r="Q1079">
        <v>325.72500000000002</v>
      </c>
      <c r="R1079">
        <v>334.86500000000001</v>
      </c>
      <c r="S1079">
        <v>302.06400000000002</v>
      </c>
      <c r="T1079">
        <v>233.691</v>
      </c>
      <c r="U1079">
        <v>282.25299999999999</v>
      </c>
      <c r="W1079">
        <v>252.75800000000001</v>
      </c>
      <c r="X1079">
        <v>227.27600000000001</v>
      </c>
      <c r="Y1079">
        <v>235.845</v>
      </c>
      <c r="Z1079">
        <v>232.67400000000001</v>
      </c>
      <c r="AA1079">
        <v>334.3</v>
      </c>
      <c r="AB1079">
        <v>259.34899999999999</v>
      </c>
      <c r="AC1079">
        <v>267.86599999999999</v>
      </c>
      <c r="AD1079">
        <v>225.95</v>
      </c>
    </row>
    <row r="1080" spans="1:30" x14ac:dyDescent="0.2">
      <c r="A1080" t="s">
        <v>31</v>
      </c>
      <c r="B1080" s="1">
        <v>1077</v>
      </c>
      <c r="C1080">
        <v>268.94</v>
      </c>
      <c r="D1080">
        <v>252.07300000000001</v>
      </c>
      <c r="E1080">
        <v>304.904</v>
      </c>
      <c r="F1080">
        <v>280.60700000000003</v>
      </c>
      <c r="G1080">
        <v>196.02699999999999</v>
      </c>
      <c r="H1080">
        <v>227.63200000000001</v>
      </c>
      <c r="I1080">
        <v>203.994</v>
      </c>
      <c r="J1080">
        <v>227.32599999999999</v>
      </c>
      <c r="K1080">
        <v>201.29599999999999</v>
      </c>
      <c r="L1080">
        <v>156.95699999999999</v>
      </c>
      <c r="M1080">
        <v>192.517</v>
      </c>
      <c r="O1080">
        <v>368.58300000000003</v>
      </c>
      <c r="P1080">
        <v>298.01799999999997</v>
      </c>
      <c r="Q1080">
        <v>325.54000000000002</v>
      </c>
      <c r="R1080">
        <v>334.85300000000001</v>
      </c>
      <c r="S1080">
        <v>302.98399999999998</v>
      </c>
      <c r="T1080">
        <v>233.91900000000001</v>
      </c>
      <c r="U1080">
        <v>281.57600000000002</v>
      </c>
      <c r="W1080">
        <v>253.786</v>
      </c>
      <c r="X1080">
        <v>227.64</v>
      </c>
      <c r="Y1080">
        <v>235.529</v>
      </c>
      <c r="Z1080">
        <v>233.13</v>
      </c>
      <c r="AA1080">
        <v>333.95800000000003</v>
      </c>
      <c r="AB1080">
        <v>259.33600000000001</v>
      </c>
      <c r="AC1080">
        <v>268.19299999999998</v>
      </c>
      <c r="AD1080">
        <v>226.601</v>
      </c>
    </row>
    <row r="1081" spans="1:30" x14ac:dyDescent="0.2">
      <c r="A1081" t="s">
        <v>31</v>
      </c>
      <c r="B1081" s="1">
        <v>1078</v>
      </c>
      <c r="C1081">
        <v>270.00099999999998</v>
      </c>
      <c r="D1081">
        <v>252.309</v>
      </c>
      <c r="E1081">
        <v>304.52699999999999</v>
      </c>
      <c r="F1081">
        <v>280.00700000000001</v>
      </c>
      <c r="G1081">
        <v>196.505</v>
      </c>
      <c r="H1081">
        <v>227.791</v>
      </c>
      <c r="I1081">
        <v>204.8</v>
      </c>
      <c r="J1081">
        <v>227.196</v>
      </c>
      <c r="K1081">
        <v>202.07</v>
      </c>
      <c r="L1081">
        <v>156.483</v>
      </c>
      <c r="M1081">
        <v>193.09200000000001</v>
      </c>
      <c r="O1081">
        <v>368.24700000000001</v>
      </c>
      <c r="P1081">
        <v>297.77199999999999</v>
      </c>
      <c r="Q1081">
        <v>325.16000000000003</v>
      </c>
      <c r="R1081">
        <v>334.41800000000001</v>
      </c>
      <c r="S1081">
        <v>303.642</v>
      </c>
      <c r="T1081">
        <v>234.20099999999999</v>
      </c>
      <c r="U1081">
        <v>281.18</v>
      </c>
      <c r="W1081">
        <v>254.739</v>
      </c>
      <c r="X1081">
        <v>227.761</v>
      </c>
      <c r="Y1081">
        <v>235.19</v>
      </c>
      <c r="Z1081">
        <v>233.29900000000001</v>
      </c>
      <c r="AA1081">
        <v>334.26100000000002</v>
      </c>
      <c r="AB1081">
        <v>259.62400000000002</v>
      </c>
      <c r="AC1081">
        <v>268.62099999999998</v>
      </c>
      <c r="AD1081">
        <v>227.416</v>
      </c>
    </row>
    <row r="1082" spans="1:30" x14ac:dyDescent="0.2">
      <c r="A1082" t="s">
        <v>31</v>
      </c>
      <c r="B1082" s="1">
        <v>1079</v>
      </c>
      <c r="C1082">
        <v>270.87799999999999</v>
      </c>
      <c r="D1082">
        <v>252.65299999999999</v>
      </c>
      <c r="E1082">
        <v>304.423</v>
      </c>
      <c r="F1082">
        <v>279.57100000000003</v>
      </c>
      <c r="G1082">
        <v>197.124</v>
      </c>
      <c r="H1082">
        <v>227.97</v>
      </c>
      <c r="I1082">
        <v>205.46700000000001</v>
      </c>
      <c r="J1082">
        <v>227.095</v>
      </c>
      <c r="K1082">
        <v>202.685</v>
      </c>
      <c r="L1082">
        <v>156.041</v>
      </c>
      <c r="M1082">
        <v>193.75399999999999</v>
      </c>
      <c r="O1082">
        <v>368.524</v>
      </c>
      <c r="P1082">
        <v>297.452</v>
      </c>
      <c r="Q1082">
        <v>324.76</v>
      </c>
      <c r="R1082">
        <v>333.88600000000002</v>
      </c>
      <c r="S1082">
        <v>304.00400000000002</v>
      </c>
      <c r="T1082">
        <v>234.52</v>
      </c>
      <c r="U1082">
        <v>281.32799999999997</v>
      </c>
      <c r="W1082">
        <v>255.30500000000001</v>
      </c>
      <c r="X1082">
        <v>227.69399999999999</v>
      </c>
      <c r="Y1082">
        <v>235.285</v>
      </c>
      <c r="Z1082">
        <v>233.32400000000001</v>
      </c>
      <c r="AA1082">
        <v>335.19499999999999</v>
      </c>
      <c r="AB1082">
        <v>260.298</v>
      </c>
      <c r="AC1082">
        <v>268.63099999999997</v>
      </c>
      <c r="AD1082">
        <v>228.08799999999999</v>
      </c>
    </row>
    <row r="1083" spans="1:30" x14ac:dyDescent="0.2">
      <c r="A1083" t="s">
        <v>31</v>
      </c>
      <c r="B1083" s="1">
        <v>1080</v>
      </c>
      <c r="C1083">
        <v>272.13200000000001</v>
      </c>
      <c r="D1083">
        <v>252.499</v>
      </c>
      <c r="E1083">
        <v>305.11500000000001</v>
      </c>
      <c r="F1083">
        <v>279.48899999999998</v>
      </c>
      <c r="G1083">
        <v>197.63399999999999</v>
      </c>
      <c r="H1083">
        <v>228.03800000000001</v>
      </c>
      <c r="I1083">
        <v>205.911</v>
      </c>
      <c r="J1083">
        <v>226.81100000000001</v>
      </c>
      <c r="K1083">
        <v>203.08600000000001</v>
      </c>
      <c r="L1083">
        <v>155.71</v>
      </c>
      <c r="M1083">
        <v>194.221</v>
      </c>
      <c r="O1083">
        <v>369.30799999999999</v>
      </c>
      <c r="P1083">
        <v>297.22500000000002</v>
      </c>
      <c r="Q1083">
        <v>324.45299999999997</v>
      </c>
      <c r="R1083">
        <v>333.57499999999999</v>
      </c>
      <c r="S1083">
        <v>304.108</v>
      </c>
      <c r="T1083">
        <v>234.92</v>
      </c>
      <c r="U1083">
        <v>281.58699999999999</v>
      </c>
      <c r="W1083">
        <v>255.488</v>
      </c>
      <c r="X1083">
        <v>227.49600000000001</v>
      </c>
      <c r="Y1083">
        <v>235.559</v>
      </c>
      <c r="Z1083">
        <v>233.40299999999999</v>
      </c>
      <c r="AA1083">
        <v>335.84</v>
      </c>
      <c r="AB1083">
        <v>260.64800000000002</v>
      </c>
      <c r="AC1083">
        <v>268.52600000000001</v>
      </c>
      <c r="AD1083">
        <v>228.649</v>
      </c>
    </row>
    <row r="1084" spans="1:30" x14ac:dyDescent="0.2">
      <c r="A1084" t="s">
        <v>31</v>
      </c>
      <c r="B1084" s="1">
        <v>1081</v>
      </c>
      <c r="C1084">
        <v>273.245</v>
      </c>
      <c r="D1084">
        <v>252.15100000000001</v>
      </c>
      <c r="E1084">
        <v>305.767</v>
      </c>
      <c r="F1084">
        <v>279.339</v>
      </c>
      <c r="G1084">
        <v>197.982</v>
      </c>
      <c r="H1084">
        <v>228.26900000000001</v>
      </c>
      <c r="I1084">
        <v>206.26599999999999</v>
      </c>
      <c r="J1084">
        <v>226.52099999999999</v>
      </c>
      <c r="K1084">
        <v>203.458</v>
      </c>
      <c r="L1084">
        <v>155.55600000000001</v>
      </c>
      <c r="M1084">
        <v>194.76900000000001</v>
      </c>
      <c r="O1084">
        <v>370.39100000000002</v>
      </c>
      <c r="P1084">
        <v>296.91800000000001</v>
      </c>
      <c r="Q1084">
        <v>324.517</v>
      </c>
      <c r="R1084">
        <v>333.62299999999999</v>
      </c>
      <c r="S1084">
        <v>303.88799999999998</v>
      </c>
      <c r="T1084">
        <v>235.37299999999999</v>
      </c>
      <c r="U1084">
        <v>281.97800000000001</v>
      </c>
      <c r="W1084">
        <v>255.66800000000001</v>
      </c>
      <c r="X1084">
        <v>227.54599999999999</v>
      </c>
      <c r="Y1084">
        <v>235.83199999999999</v>
      </c>
      <c r="Z1084">
        <v>233.47300000000001</v>
      </c>
      <c r="AA1084">
        <v>335.71899999999999</v>
      </c>
      <c r="AB1084">
        <v>260.58100000000002</v>
      </c>
      <c r="AC1084">
        <v>268.44299999999998</v>
      </c>
      <c r="AD1084">
        <v>228.905</v>
      </c>
    </row>
    <row r="1085" spans="1:30" x14ac:dyDescent="0.2">
      <c r="A1085" t="s">
        <v>31</v>
      </c>
      <c r="B1085" s="1">
        <v>1082</v>
      </c>
      <c r="C1085">
        <v>273.82100000000003</v>
      </c>
      <c r="D1085">
        <v>251.98</v>
      </c>
      <c r="E1085">
        <v>306.149</v>
      </c>
      <c r="F1085">
        <v>278.85300000000001</v>
      </c>
      <c r="G1085">
        <v>198.262</v>
      </c>
      <c r="H1085">
        <v>228.21600000000001</v>
      </c>
      <c r="I1085">
        <v>206.49799999999999</v>
      </c>
      <c r="J1085">
        <v>226.36799999999999</v>
      </c>
      <c r="K1085">
        <v>204.36600000000001</v>
      </c>
      <c r="L1085">
        <v>155.55199999999999</v>
      </c>
      <c r="M1085">
        <v>195.46199999999999</v>
      </c>
      <c r="O1085">
        <v>371.54700000000003</v>
      </c>
      <c r="P1085">
        <v>296.76</v>
      </c>
      <c r="Q1085">
        <v>324.95400000000001</v>
      </c>
      <c r="R1085">
        <v>333.56299999999999</v>
      </c>
      <c r="S1085">
        <v>303.66800000000001</v>
      </c>
      <c r="T1085">
        <v>235.726</v>
      </c>
      <c r="U1085">
        <v>282.17599999999999</v>
      </c>
      <c r="W1085">
        <v>255.44399999999999</v>
      </c>
      <c r="X1085">
        <v>227.79599999999999</v>
      </c>
      <c r="Y1085">
        <v>236.22</v>
      </c>
      <c r="Z1085">
        <v>233.40700000000001</v>
      </c>
      <c r="AA1085">
        <v>335.13099999999997</v>
      </c>
      <c r="AB1085">
        <v>260.61200000000002</v>
      </c>
      <c r="AC1085">
        <v>268.46199999999999</v>
      </c>
      <c r="AD1085">
        <v>228.875</v>
      </c>
    </row>
    <row r="1086" spans="1:30" x14ac:dyDescent="0.2">
      <c r="A1086" t="s">
        <v>31</v>
      </c>
      <c r="B1086" s="1">
        <v>1083</v>
      </c>
      <c r="C1086">
        <v>274.19</v>
      </c>
      <c r="D1086">
        <v>252.07</v>
      </c>
      <c r="E1086">
        <v>306.63099999999997</v>
      </c>
      <c r="F1086">
        <v>278.79500000000002</v>
      </c>
      <c r="G1086">
        <v>198.44</v>
      </c>
      <c r="H1086">
        <v>227.851</v>
      </c>
      <c r="I1086">
        <v>206.44300000000001</v>
      </c>
      <c r="J1086">
        <v>225.834</v>
      </c>
      <c r="K1086">
        <v>205.51300000000001</v>
      </c>
      <c r="L1086">
        <v>155.64099999999999</v>
      </c>
      <c r="M1086">
        <v>195.87899999999999</v>
      </c>
      <c r="O1086">
        <v>373.19400000000002</v>
      </c>
      <c r="P1086">
        <v>296.58499999999998</v>
      </c>
      <c r="Q1086">
        <v>325.27800000000002</v>
      </c>
      <c r="R1086">
        <v>333.45600000000002</v>
      </c>
      <c r="S1086">
        <v>303.45100000000002</v>
      </c>
      <c r="T1086">
        <v>235.833</v>
      </c>
      <c r="U1086">
        <v>282.125</v>
      </c>
      <c r="W1086">
        <v>255.042</v>
      </c>
      <c r="X1086">
        <v>228.06299999999999</v>
      </c>
      <c r="Y1086">
        <v>236.80099999999999</v>
      </c>
      <c r="Z1086">
        <v>233.22900000000001</v>
      </c>
      <c r="AA1086">
        <v>335.18099999999998</v>
      </c>
      <c r="AB1086">
        <v>260.60000000000002</v>
      </c>
      <c r="AC1086">
        <v>268.58100000000002</v>
      </c>
      <c r="AD1086">
        <v>228.55699999999999</v>
      </c>
    </row>
    <row r="1087" spans="1:30" x14ac:dyDescent="0.2">
      <c r="A1087" t="s">
        <v>31</v>
      </c>
      <c r="B1087" s="1">
        <v>1084</v>
      </c>
      <c r="C1087">
        <v>274.36500000000001</v>
      </c>
      <c r="D1087">
        <v>252.613</v>
      </c>
      <c r="E1087">
        <v>307.27800000000002</v>
      </c>
      <c r="F1087">
        <v>278.87299999999999</v>
      </c>
      <c r="G1087">
        <v>198.77</v>
      </c>
      <c r="H1087">
        <v>227.631</v>
      </c>
      <c r="I1087">
        <v>206.059</v>
      </c>
      <c r="J1087">
        <v>225.309</v>
      </c>
      <c r="K1087">
        <v>206.48500000000001</v>
      </c>
      <c r="L1087">
        <v>156.095</v>
      </c>
      <c r="M1087">
        <v>196.01499999999999</v>
      </c>
      <c r="O1087">
        <v>374.57799999999997</v>
      </c>
      <c r="P1087">
        <v>296.48700000000002</v>
      </c>
      <c r="Q1087">
        <v>325.21699999999998</v>
      </c>
      <c r="R1087">
        <v>333.55799999999999</v>
      </c>
      <c r="S1087">
        <v>303.49799999999999</v>
      </c>
      <c r="T1087">
        <v>235.56399999999999</v>
      </c>
      <c r="U1087">
        <v>281.79899999999998</v>
      </c>
      <c r="W1087">
        <v>254.43299999999999</v>
      </c>
      <c r="X1087">
        <v>228.28100000000001</v>
      </c>
      <c r="Y1087">
        <v>237.542</v>
      </c>
      <c r="Z1087">
        <v>233.191</v>
      </c>
      <c r="AA1087">
        <v>335.37400000000002</v>
      </c>
      <c r="AB1087">
        <v>260.68900000000002</v>
      </c>
      <c r="AC1087">
        <v>268.55799999999999</v>
      </c>
      <c r="AD1087">
        <v>228.30699999999999</v>
      </c>
    </row>
    <row r="1088" spans="1:30" x14ac:dyDescent="0.2">
      <c r="A1088" t="s">
        <v>31</v>
      </c>
      <c r="B1088" s="1">
        <v>1085</v>
      </c>
      <c r="C1088">
        <v>274.53399999999999</v>
      </c>
      <c r="D1088">
        <v>253.154</v>
      </c>
      <c r="E1088">
        <v>307.88299999999998</v>
      </c>
      <c r="F1088">
        <v>279.255</v>
      </c>
      <c r="G1088">
        <v>199.11699999999999</v>
      </c>
      <c r="H1088">
        <v>227.423</v>
      </c>
      <c r="I1088">
        <v>205.75</v>
      </c>
      <c r="J1088">
        <v>225.22</v>
      </c>
      <c r="K1088">
        <v>207.32300000000001</v>
      </c>
      <c r="L1088">
        <v>156.732</v>
      </c>
      <c r="M1088">
        <v>195.81399999999999</v>
      </c>
      <c r="O1088">
        <v>375.53</v>
      </c>
      <c r="P1088">
        <v>296.11900000000003</v>
      </c>
      <c r="Q1088">
        <v>324.64499999999998</v>
      </c>
      <c r="R1088">
        <v>333.79</v>
      </c>
      <c r="S1088">
        <v>303.76</v>
      </c>
      <c r="T1088">
        <v>234.97399999999999</v>
      </c>
      <c r="U1088">
        <v>281.637</v>
      </c>
      <c r="W1088">
        <v>254.245</v>
      </c>
      <c r="X1088">
        <v>228.428</v>
      </c>
      <c r="Y1088">
        <v>238.30099999999999</v>
      </c>
      <c r="Z1088">
        <v>233.262</v>
      </c>
      <c r="AA1088">
        <v>335.64</v>
      </c>
      <c r="AB1088">
        <v>260.84300000000002</v>
      </c>
      <c r="AC1088">
        <v>268.55399999999997</v>
      </c>
      <c r="AD1088">
        <v>228.34200000000001</v>
      </c>
    </row>
    <row r="1089" spans="1:30" x14ac:dyDescent="0.2">
      <c r="A1089" t="s">
        <v>31</v>
      </c>
      <c r="B1089" s="1">
        <v>1086</v>
      </c>
      <c r="C1089">
        <v>274.57299999999998</v>
      </c>
      <c r="D1089">
        <v>253.74199999999999</v>
      </c>
      <c r="E1089">
        <v>307.62900000000002</v>
      </c>
      <c r="F1089">
        <v>279.11700000000002</v>
      </c>
      <c r="G1089">
        <v>199.45400000000001</v>
      </c>
      <c r="H1089">
        <v>227.39500000000001</v>
      </c>
      <c r="I1089">
        <v>205.80799999999999</v>
      </c>
      <c r="J1089">
        <v>225.017</v>
      </c>
      <c r="K1089">
        <v>208.03399999999999</v>
      </c>
      <c r="L1089">
        <v>157.47300000000001</v>
      </c>
      <c r="M1089">
        <v>195.33699999999999</v>
      </c>
      <c r="O1089">
        <v>376.06599999999997</v>
      </c>
      <c r="P1089">
        <v>295.69099999999997</v>
      </c>
      <c r="Q1089">
        <v>324.52600000000001</v>
      </c>
      <c r="R1089">
        <v>334.1</v>
      </c>
      <c r="S1089">
        <v>303.98899999999998</v>
      </c>
      <c r="T1089">
        <v>234.48</v>
      </c>
      <c r="U1089">
        <v>281.29599999999999</v>
      </c>
      <c r="W1089">
        <v>254.49600000000001</v>
      </c>
      <c r="X1089">
        <v>228.58600000000001</v>
      </c>
      <c r="Y1089">
        <v>238.92599999999999</v>
      </c>
      <c r="Z1089">
        <v>233.37299999999999</v>
      </c>
      <c r="AA1089">
        <v>336.012</v>
      </c>
      <c r="AB1089">
        <v>261.00799999999998</v>
      </c>
      <c r="AC1089">
        <v>268.39499999999998</v>
      </c>
      <c r="AD1089">
        <v>228.47900000000001</v>
      </c>
    </row>
    <row r="1090" spans="1:30" x14ac:dyDescent="0.2">
      <c r="A1090" t="s">
        <v>31</v>
      </c>
      <c r="B1090" s="1">
        <v>1087</v>
      </c>
      <c r="C1090">
        <v>274.48</v>
      </c>
      <c r="D1090">
        <v>254.15700000000001</v>
      </c>
      <c r="E1090">
        <v>306.88</v>
      </c>
      <c r="F1090">
        <v>278.48099999999999</v>
      </c>
      <c r="G1090">
        <v>199.66</v>
      </c>
      <c r="H1090">
        <v>227.40899999999999</v>
      </c>
      <c r="I1090">
        <v>206.35499999999999</v>
      </c>
      <c r="J1090">
        <v>224.726</v>
      </c>
      <c r="K1090">
        <v>208.39599999999999</v>
      </c>
      <c r="L1090">
        <v>158.07499999999999</v>
      </c>
      <c r="M1090">
        <v>194.27099999999999</v>
      </c>
      <c r="O1090">
        <v>376.8</v>
      </c>
      <c r="P1090">
        <v>295.35700000000003</v>
      </c>
      <c r="Q1090">
        <v>325.16800000000001</v>
      </c>
      <c r="R1090">
        <v>334.50900000000001</v>
      </c>
      <c r="S1090">
        <v>304.08300000000003</v>
      </c>
      <c r="T1090">
        <v>234.36600000000001</v>
      </c>
      <c r="U1090">
        <v>280.78199999999998</v>
      </c>
      <c r="W1090">
        <v>254.584</v>
      </c>
      <c r="X1090">
        <v>228.923</v>
      </c>
      <c r="Y1090">
        <v>239.053</v>
      </c>
      <c r="Z1090">
        <v>233.315</v>
      </c>
      <c r="AA1090">
        <v>336.32600000000002</v>
      </c>
      <c r="AB1090">
        <v>261.27199999999999</v>
      </c>
      <c r="AC1090">
        <v>268.08100000000002</v>
      </c>
      <c r="AD1090">
        <v>228.601</v>
      </c>
    </row>
    <row r="1091" spans="1:30" x14ac:dyDescent="0.2">
      <c r="A1091" t="s">
        <v>31</v>
      </c>
      <c r="B1091" s="1">
        <v>1088</v>
      </c>
      <c r="C1091">
        <v>274.53500000000003</v>
      </c>
      <c r="D1091">
        <v>254.03899999999999</v>
      </c>
      <c r="E1091">
        <v>305.97899999999998</v>
      </c>
      <c r="F1091">
        <v>278.29399999999998</v>
      </c>
      <c r="G1091">
        <v>199.93100000000001</v>
      </c>
      <c r="H1091">
        <v>227.54400000000001</v>
      </c>
      <c r="I1091">
        <v>207.03200000000001</v>
      </c>
      <c r="J1091">
        <v>224.58799999999999</v>
      </c>
      <c r="K1091">
        <v>208.40600000000001</v>
      </c>
      <c r="L1091">
        <v>158.643</v>
      </c>
      <c r="M1091">
        <v>193.124</v>
      </c>
      <c r="O1091">
        <v>377.072</v>
      </c>
      <c r="P1091">
        <v>295.43900000000002</v>
      </c>
      <c r="Q1091">
        <v>326.04300000000001</v>
      </c>
      <c r="R1091">
        <v>334.60899999999998</v>
      </c>
      <c r="S1091">
        <v>304.14499999999998</v>
      </c>
      <c r="T1091">
        <v>234.44200000000001</v>
      </c>
      <c r="U1091">
        <v>280.48500000000001</v>
      </c>
      <c r="W1091">
        <v>254.429</v>
      </c>
      <c r="X1091">
        <v>229.09399999999999</v>
      </c>
      <c r="Y1091">
        <v>238.79599999999999</v>
      </c>
      <c r="Z1091">
        <v>233.077</v>
      </c>
      <c r="AA1091">
        <v>336.29700000000003</v>
      </c>
      <c r="AB1091">
        <v>261.49200000000002</v>
      </c>
      <c r="AC1091">
        <v>267.51299999999998</v>
      </c>
      <c r="AD1091">
        <v>228.50700000000001</v>
      </c>
    </row>
    <row r="1092" spans="1:30" x14ac:dyDescent="0.2">
      <c r="A1092" t="s">
        <v>31</v>
      </c>
      <c r="B1092" s="1">
        <v>1089</v>
      </c>
      <c r="C1092">
        <v>274.49099999999999</v>
      </c>
      <c r="D1092">
        <v>253.74100000000001</v>
      </c>
      <c r="E1092">
        <v>304.98399999999998</v>
      </c>
      <c r="F1092">
        <v>278.839</v>
      </c>
      <c r="G1092">
        <v>200.19499999999999</v>
      </c>
      <c r="H1092">
        <v>227.03399999999999</v>
      </c>
      <c r="I1092">
        <v>207.64500000000001</v>
      </c>
      <c r="J1092">
        <v>224.83699999999999</v>
      </c>
      <c r="K1092">
        <v>208.20099999999999</v>
      </c>
      <c r="L1092">
        <v>159.24100000000001</v>
      </c>
      <c r="M1092">
        <v>192.108</v>
      </c>
      <c r="O1092">
        <v>377.11500000000001</v>
      </c>
      <c r="P1092">
        <v>295.59500000000003</v>
      </c>
      <c r="Q1092">
        <v>326.87400000000002</v>
      </c>
      <c r="R1092">
        <v>334.73099999999999</v>
      </c>
      <c r="S1092">
        <v>304.36700000000002</v>
      </c>
      <c r="T1092">
        <v>234.69300000000001</v>
      </c>
      <c r="U1092">
        <v>280.37400000000002</v>
      </c>
      <c r="W1092">
        <v>254.15700000000001</v>
      </c>
      <c r="X1092">
        <v>229.05199999999999</v>
      </c>
      <c r="Y1092">
        <v>238.57900000000001</v>
      </c>
      <c r="Z1092">
        <v>233.04499999999999</v>
      </c>
      <c r="AA1092">
        <v>335.97</v>
      </c>
      <c r="AB1092">
        <v>261.27600000000001</v>
      </c>
      <c r="AC1092">
        <v>266.74599999999998</v>
      </c>
      <c r="AD1092">
        <v>228.72399999999999</v>
      </c>
    </row>
    <row r="1093" spans="1:30" x14ac:dyDescent="0.2">
      <c r="A1093" t="s">
        <v>31</v>
      </c>
      <c r="B1093" s="1">
        <v>1090</v>
      </c>
      <c r="C1093">
        <v>274.70800000000003</v>
      </c>
      <c r="D1093">
        <v>253.98099999999999</v>
      </c>
      <c r="E1093">
        <v>304.411</v>
      </c>
      <c r="F1093">
        <v>279.14299999999997</v>
      </c>
      <c r="G1093">
        <v>200.458</v>
      </c>
      <c r="H1093">
        <v>226.399</v>
      </c>
      <c r="I1093">
        <v>208.08600000000001</v>
      </c>
      <c r="J1093">
        <v>225.06100000000001</v>
      </c>
      <c r="K1093">
        <v>208.047</v>
      </c>
      <c r="L1093">
        <v>159.958</v>
      </c>
      <c r="M1093">
        <v>191.316</v>
      </c>
      <c r="O1093">
        <v>377.29700000000003</v>
      </c>
      <c r="P1093">
        <v>295.70600000000002</v>
      </c>
      <c r="Q1093">
        <v>327.58300000000003</v>
      </c>
      <c r="R1093">
        <v>334.81099999999998</v>
      </c>
      <c r="S1093">
        <v>304.80900000000003</v>
      </c>
      <c r="T1093">
        <v>234.86699999999999</v>
      </c>
      <c r="U1093">
        <v>280.26</v>
      </c>
      <c r="W1093">
        <v>254.059</v>
      </c>
      <c r="X1093">
        <v>229.02799999999999</v>
      </c>
      <c r="Y1093">
        <v>238.46199999999999</v>
      </c>
      <c r="Z1093">
        <v>233.26499999999999</v>
      </c>
      <c r="AA1093">
        <v>335.827</v>
      </c>
      <c r="AB1093">
        <v>260.93799999999999</v>
      </c>
      <c r="AC1093">
        <v>265.97699999999998</v>
      </c>
      <c r="AD1093">
        <v>229.346</v>
      </c>
    </row>
    <row r="1094" spans="1:30" x14ac:dyDescent="0.2">
      <c r="A1094" t="s">
        <v>31</v>
      </c>
      <c r="B1094" s="1">
        <v>1091</v>
      </c>
      <c r="C1094">
        <v>274.69600000000003</v>
      </c>
      <c r="D1094">
        <v>254.524</v>
      </c>
      <c r="E1094">
        <v>304.81099999999998</v>
      </c>
      <c r="F1094">
        <v>278.964</v>
      </c>
      <c r="G1094">
        <v>200.66399999999999</v>
      </c>
      <c r="H1094">
        <v>226.238</v>
      </c>
      <c r="I1094">
        <v>208.12200000000001</v>
      </c>
      <c r="J1094">
        <v>225.46100000000001</v>
      </c>
      <c r="K1094">
        <v>208.36</v>
      </c>
      <c r="L1094">
        <v>160.61199999999999</v>
      </c>
      <c r="M1094">
        <v>190.81299999999999</v>
      </c>
      <c r="O1094">
        <v>377.26799999999997</v>
      </c>
      <c r="P1094">
        <v>295.80799999999999</v>
      </c>
      <c r="Q1094">
        <v>328.30700000000002</v>
      </c>
      <c r="R1094">
        <v>334.98200000000003</v>
      </c>
      <c r="S1094">
        <v>305.11</v>
      </c>
      <c r="T1094">
        <v>234.69900000000001</v>
      </c>
      <c r="U1094">
        <v>280.30099999999999</v>
      </c>
      <c r="W1094">
        <v>254.53299999999999</v>
      </c>
      <c r="X1094">
        <v>228.99</v>
      </c>
      <c r="Y1094">
        <v>238.62799999999999</v>
      </c>
      <c r="Z1094">
        <v>233.74</v>
      </c>
      <c r="AA1094">
        <v>336.13099999999997</v>
      </c>
      <c r="AB1094">
        <v>261.06</v>
      </c>
      <c r="AC1094">
        <v>264.97300000000001</v>
      </c>
      <c r="AD1094">
        <v>229.96100000000001</v>
      </c>
    </row>
    <row r="1095" spans="1:30" x14ac:dyDescent="0.2">
      <c r="A1095" t="s">
        <v>31</v>
      </c>
      <c r="B1095" s="1">
        <v>1092</v>
      </c>
      <c r="C1095">
        <v>274.49099999999999</v>
      </c>
      <c r="D1095">
        <v>255.07599999999999</v>
      </c>
      <c r="E1095">
        <v>305.80399999999997</v>
      </c>
      <c r="F1095">
        <v>279.601</v>
      </c>
      <c r="G1095">
        <v>200.982</v>
      </c>
      <c r="H1095">
        <v>226.476</v>
      </c>
      <c r="I1095">
        <v>207.95099999999999</v>
      </c>
      <c r="J1095">
        <v>226.18700000000001</v>
      </c>
      <c r="K1095">
        <v>208.83</v>
      </c>
      <c r="L1095">
        <v>160.95599999999999</v>
      </c>
      <c r="M1095">
        <v>190.249</v>
      </c>
      <c r="O1095">
        <v>377.11500000000001</v>
      </c>
      <c r="P1095">
        <v>296.29700000000003</v>
      </c>
      <c r="Q1095">
        <v>328.32799999999997</v>
      </c>
      <c r="R1095">
        <v>335.12099999999998</v>
      </c>
      <c r="S1095">
        <v>305.34300000000002</v>
      </c>
      <c r="T1095">
        <v>234.226</v>
      </c>
      <c r="U1095">
        <v>280.20499999999998</v>
      </c>
      <c r="W1095">
        <v>255.01</v>
      </c>
      <c r="X1095">
        <v>228.886</v>
      </c>
      <c r="Y1095">
        <v>238.86199999999999</v>
      </c>
      <c r="Z1095">
        <v>233.999</v>
      </c>
      <c r="AA1095">
        <v>337.13400000000001</v>
      </c>
      <c r="AB1095">
        <v>261.08</v>
      </c>
      <c r="AC1095">
        <v>264.33999999999997</v>
      </c>
      <c r="AD1095">
        <v>229.98599999999999</v>
      </c>
    </row>
    <row r="1096" spans="1:30" x14ac:dyDescent="0.2">
      <c r="A1096" t="s">
        <v>31</v>
      </c>
      <c r="B1096" s="1">
        <v>1093</v>
      </c>
      <c r="C1096">
        <v>274.02</v>
      </c>
      <c r="D1096">
        <v>255.154</v>
      </c>
      <c r="E1096">
        <v>306.58999999999997</v>
      </c>
      <c r="F1096">
        <v>280.93599999999998</v>
      </c>
      <c r="G1096">
        <v>201.041</v>
      </c>
      <c r="H1096">
        <v>227.12700000000001</v>
      </c>
      <c r="I1096">
        <v>207.965</v>
      </c>
      <c r="J1096">
        <v>226.75200000000001</v>
      </c>
      <c r="K1096">
        <v>209.31100000000001</v>
      </c>
      <c r="L1096">
        <v>160.899</v>
      </c>
      <c r="M1096">
        <v>189.589</v>
      </c>
      <c r="O1096">
        <v>376.88299999999998</v>
      </c>
      <c r="P1096">
        <v>296.98399999999998</v>
      </c>
      <c r="Q1096">
        <v>328.03300000000002</v>
      </c>
      <c r="R1096">
        <v>335.48399999999998</v>
      </c>
      <c r="S1096">
        <v>305.96600000000001</v>
      </c>
      <c r="T1096">
        <v>233.75899999999999</v>
      </c>
      <c r="U1096">
        <v>279.88499999999999</v>
      </c>
      <c r="W1096">
        <v>255.10300000000001</v>
      </c>
      <c r="X1096">
        <v>228.72900000000001</v>
      </c>
      <c r="Y1096">
        <v>238.63</v>
      </c>
      <c r="Z1096">
        <v>234.036</v>
      </c>
      <c r="AA1096">
        <v>338.12</v>
      </c>
      <c r="AB1096">
        <v>260.74099999999999</v>
      </c>
      <c r="AC1096">
        <v>264.07900000000001</v>
      </c>
      <c r="AD1096">
        <v>229.67699999999999</v>
      </c>
    </row>
    <row r="1097" spans="1:30" x14ac:dyDescent="0.2">
      <c r="A1097" t="s">
        <v>31</v>
      </c>
      <c r="B1097" s="1">
        <v>1094</v>
      </c>
      <c r="C1097">
        <v>273.52100000000002</v>
      </c>
      <c r="D1097">
        <v>255.13499999999999</v>
      </c>
      <c r="E1097">
        <v>306.48700000000002</v>
      </c>
      <c r="F1097">
        <v>282.34500000000003</v>
      </c>
      <c r="G1097">
        <v>200.923</v>
      </c>
      <c r="H1097">
        <v>227.80500000000001</v>
      </c>
      <c r="I1097">
        <v>208.244</v>
      </c>
      <c r="J1097">
        <v>227.101</v>
      </c>
      <c r="K1097">
        <v>210.13</v>
      </c>
      <c r="L1097">
        <v>160.69499999999999</v>
      </c>
      <c r="M1097">
        <v>189.191</v>
      </c>
      <c r="O1097">
        <v>376.548</v>
      </c>
      <c r="P1097">
        <v>297.30099999999999</v>
      </c>
      <c r="Q1097">
        <v>327.65199999999999</v>
      </c>
      <c r="R1097">
        <v>335.815</v>
      </c>
      <c r="S1097">
        <v>306.84199999999998</v>
      </c>
      <c r="T1097">
        <v>233.434</v>
      </c>
      <c r="U1097">
        <v>279.28899999999999</v>
      </c>
      <c r="W1097">
        <v>254.70599999999999</v>
      </c>
      <c r="X1097">
        <v>228.41200000000001</v>
      </c>
      <c r="Y1097">
        <v>238.03100000000001</v>
      </c>
      <c r="Z1097">
        <v>234.291</v>
      </c>
      <c r="AA1097">
        <v>338.53</v>
      </c>
      <c r="AB1097">
        <v>260.16800000000001</v>
      </c>
      <c r="AC1097">
        <v>263.93599999999998</v>
      </c>
      <c r="AD1097">
        <v>229.553</v>
      </c>
    </row>
    <row r="1098" spans="1:30" x14ac:dyDescent="0.2">
      <c r="A1098" t="s">
        <v>31</v>
      </c>
      <c r="B1098" s="1">
        <v>1095</v>
      </c>
      <c r="C1098">
        <v>273.59100000000001</v>
      </c>
      <c r="D1098">
        <v>255.48</v>
      </c>
      <c r="E1098">
        <v>305.822</v>
      </c>
      <c r="F1098">
        <v>283.11799999999999</v>
      </c>
      <c r="G1098">
        <v>200.89699999999999</v>
      </c>
      <c r="H1098">
        <v>228.09899999999999</v>
      </c>
      <c r="I1098">
        <v>208.756</v>
      </c>
      <c r="J1098">
        <v>227.55699999999999</v>
      </c>
      <c r="K1098">
        <v>211.113</v>
      </c>
      <c r="L1098">
        <v>160.50700000000001</v>
      </c>
      <c r="M1098">
        <v>189.02600000000001</v>
      </c>
      <c r="O1098">
        <v>376.06599999999997</v>
      </c>
      <c r="P1098">
        <v>297.625</v>
      </c>
      <c r="Q1098">
        <v>327.71600000000001</v>
      </c>
      <c r="R1098">
        <v>336.07900000000001</v>
      </c>
      <c r="S1098">
        <v>307.74900000000002</v>
      </c>
      <c r="T1098">
        <v>233.30500000000001</v>
      </c>
      <c r="U1098">
        <v>278.851</v>
      </c>
      <c r="W1098">
        <v>254.14099999999999</v>
      </c>
      <c r="X1098">
        <v>228.13300000000001</v>
      </c>
      <c r="Y1098">
        <v>237.49700000000001</v>
      </c>
      <c r="Z1098">
        <v>234.50399999999999</v>
      </c>
      <c r="AA1098">
        <v>338.68799999999999</v>
      </c>
      <c r="AB1098">
        <v>259.77600000000001</v>
      </c>
      <c r="AC1098">
        <v>263.67899999999997</v>
      </c>
      <c r="AD1098">
        <v>229.37</v>
      </c>
    </row>
    <row r="1099" spans="1:30" x14ac:dyDescent="0.2">
      <c r="A1099" t="s">
        <v>31</v>
      </c>
      <c r="B1099" s="1">
        <v>1096</v>
      </c>
      <c r="C1099">
        <v>273.92500000000001</v>
      </c>
      <c r="D1099">
        <v>256.52600000000001</v>
      </c>
      <c r="E1099">
        <v>305.77499999999998</v>
      </c>
      <c r="F1099">
        <v>283.024</v>
      </c>
      <c r="G1099">
        <v>201.029</v>
      </c>
      <c r="H1099">
        <v>228.29900000000001</v>
      </c>
      <c r="I1099">
        <v>208.893</v>
      </c>
      <c r="J1099">
        <v>227.786</v>
      </c>
      <c r="K1099">
        <v>211.923</v>
      </c>
      <c r="L1099">
        <v>160.43799999999999</v>
      </c>
      <c r="M1099">
        <v>188.821</v>
      </c>
      <c r="O1099">
        <v>376.02199999999999</v>
      </c>
      <c r="P1099">
        <v>297.96499999999997</v>
      </c>
      <c r="Q1099">
        <v>328.09699999999998</v>
      </c>
      <c r="R1099">
        <v>336.404</v>
      </c>
      <c r="S1099">
        <v>308.548</v>
      </c>
      <c r="T1099">
        <v>233.411</v>
      </c>
      <c r="U1099">
        <v>278.75</v>
      </c>
      <c r="W1099">
        <v>253.709</v>
      </c>
      <c r="X1099">
        <v>228.26300000000001</v>
      </c>
      <c r="Y1099">
        <v>237.321</v>
      </c>
      <c r="Z1099">
        <v>235.072</v>
      </c>
      <c r="AA1099">
        <v>338.93</v>
      </c>
      <c r="AB1099">
        <v>259.50200000000001</v>
      </c>
      <c r="AC1099">
        <v>263.49299999999999</v>
      </c>
      <c r="AD1099">
        <v>229.56200000000001</v>
      </c>
    </row>
    <row r="1100" spans="1:30" x14ac:dyDescent="0.2">
      <c r="A1100" t="s">
        <v>31</v>
      </c>
      <c r="B1100" s="1">
        <v>1097</v>
      </c>
      <c r="C1100">
        <v>274.42899999999997</v>
      </c>
      <c r="D1100">
        <v>257.16500000000002</v>
      </c>
      <c r="E1100">
        <v>306.13299999999998</v>
      </c>
      <c r="F1100">
        <v>282.505</v>
      </c>
      <c r="G1100">
        <v>200.834</v>
      </c>
      <c r="H1100">
        <v>228.874</v>
      </c>
      <c r="I1100">
        <v>209.06800000000001</v>
      </c>
      <c r="J1100">
        <v>228.12</v>
      </c>
      <c r="K1100">
        <v>212.48</v>
      </c>
      <c r="L1100">
        <v>160.44</v>
      </c>
      <c r="M1100">
        <v>188.696</v>
      </c>
      <c r="O1100">
        <v>376.09100000000001</v>
      </c>
      <c r="P1100">
        <v>298.53899999999999</v>
      </c>
      <c r="Q1100">
        <v>328.34300000000002</v>
      </c>
      <c r="R1100">
        <v>336.73500000000001</v>
      </c>
      <c r="S1100">
        <v>309.053</v>
      </c>
      <c r="T1100">
        <v>233.68700000000001</v>
      </c>
      <c r="U1100">
        <v>278.74700000000001</v>
      </c>
      <c r="W1100">
        <v>253.38800000000001</v>
      </c>
      <c r="X1100">
        <v>228.96799999999999</v>
      </c>
      <c r="Y1100">
        <v>237.04599999999999</v>
      </c>
      <c r="Z1100">
        <v>235.66300000000001</v>
      </c>
      <c r="AA1100">
        <v>338.74</v>
      </c>
      <c r="AB1100">
        <v>259.38400000000001</v>
      </c>
      <c r="AC1100">
        <v>263.62700000000001</v>
      </c>
      <c r="AD1100">
        <v>229.78</v>
      </c>
    </row>
    <row r="1101" spans="1:30" x14ac:dyDescent="0.2">
      <c r="A1101" t="s">
        <v>31</v>
      </c>
      <c r="B1101" s="1">
        <v>1098</v>
      </c>
      <c r="C1101">
        <v>274.892</v>
      </c>
      <c r="D1101">
        <v>257.065</v>
      </c>
      <c r="E1101">
        <v>306.49900000000002</v>
      </c>
      <c r="F1101">
        <v>282.38200000000001</v>
      </c>
      <c r="G1101">
        <v>200.595</v>
      </c>
      <c r="H1101">
        <v>229.85900000000001</v>
      </c>
      <c r="I1101">
        <v>209.18899999999999</v>
      </c>
      <c r="J1101">
        <v>228.84800000000001</v>
      </c>
      <c r="K1101">
        <v>212.964</v>
      </c>
      <c r="L1101">
        <v>160.565</v>
      </c>
      <c r="M1101">
        <v>189.03399999999999</v>
      </c>
      <c r="O1101">
        <v>376.07</v>
      </c>
      <c r="P1101">
        <v>298.91699999999997</v>
      </c>
      <c r="Q1101">
        <v>328.37700000000001</v>
      </c>
      <c r="R1101">
        <v>337.29899999999998</v>
      </c>
      <c r="S1101">
        <v>309.315</v>
      </c>
      <c r="T1101">
        <v>234.25200000000001</v>
      </c>
      <c r="U1101">
        <v>278.74099999999999</v>
      </c>
      <c r="W1101">
        <v>253.321</v>
      </c>
      <c r="X1101">
        <v>229.773</v>
      </c>
      <c r="Y1101">
        <v>236.99299999999999</v>
      </c>
      <c r="Z1101">
        <v>236.31100000000001</v>
      </c>
      <c r="AA1101">
        <v>338.60500000000002</v>
      </c>
      <c r="AB1101">
        <v>259.85899999999998</v>
      </c>
      <c r="AC1101">
        <v>263.44499999999999</v>
      </c>
      <c r="AD1101">
        <v>229.77500000000001</v>
      </c>
    </row>
    <row r="1102" spans="1:30" x14ac:dyDescent="0.2">
      <c r="A1102" t="s">
        <v>31</v>
      </c>
      <c r="B1102" s="1">
        <v>1099</v>
      </c>
      <c r="C1102">
        <v>274.44799999999998</v>
      </c>
      <c r="D1102">
        <v>256.89600000000002</v>
      </c>
      <c r="E1102">
        <v>306.625</v>
      </c>
      <c r="F1102">
        <v>282.815</v>
      </c>
      <c r="G1102">
        <v>200.46100000000001</v>
      </c>
      <c r="H1102">
        <v>230.37299999999999</v>
      </c>
      <c r="I1102">
        <v>209.19300000000001</v>
      </c>
      <c r="J1102">
        <v>229.88499999999999</v>
      </c>
      <c r="K1102">
        <v>213.38399999999999</v>
      </c>
      <c r="L1102">
        <v>160.56299999999999</v>
      </c>
      <c r="M1102">
        <v>189.89699999999999</v>
      </c>
      <c r="O1102">
        <v>376.46100000000001</v>
      </c>
      <c r="P1102">
        <v>298.97000000000003</v>
      </c>
      <c r="Q1102">
        <v>328.399</v>
      </c>
      <c r="R1102">
        <v>337.827</v>
      </c>
      <c r="S1102">
        <v>309.34399999999999</v>
      </c>
      <c r="T1102">
        <v>235.05799999999999</v>
      </c>
      <c r="U1102">
        <v>278.541</v>
      </c>
      <c r="W1102">
        <v>253.09</v>
      </c>
      <c r="X1102">
        <v>230.483</v>
      </c>
      <c r="Y1102">
        <v>237.429</v>
      </c>
      <c r="Z1102">
        <v>236.47</v>
      </c>
      <c r="AA1102">
        <v>338.69799999999998</v>
      </c>
      <c r="AB1102">
        <v>260.04000000000002</v>
      </c>
      <c r="AC1102">
        <v>263</v>
      </c>
      <c r="AD1102">
        <v>230.04900000000001</v>
      </c>
    </row>
    <row r="1103" spans="1:30" x14ac:dyDescent="0.2">
      <c r="A1103" t="s">
        <v>31</v>
      </c>
      <c r="B1103" s="1">
        <v>1100</v>
      </c>
      <c r="C1103">
        <v>273.65199999999999</v>
      </c>
      <c r="D1103">
        <v>257.298</v>
      </c>
      <c r="E1103">
        <v>306.84500000000003</v>
      </c>
      <c r="F1103">
        <v>283.31599999999997</v>
      </c>
      <c r="G1103">
        <v>200.512</v>
      </c>
      <c r="H1103">
        <v>230.27099999999999</v>
      </c>
      <c r="I1103">
        <v>209.23400000000001</v>
      </c>
      <c r="J1103">
        <v>230.04900000000001</v>
      </c>
      <c r="K1103">
        <v>213.84</v>
      </c>
      <c r="L1103">
        <v>160.82900000000001</v>
      </c>
      <c r="M1103">
        <v>190.53100000000001</v>
      </c>
      <c r="O1103">
        <v>377.28100000000001</v>
      </c>
      <c r="P1103">
        <v>299.05799999999999</v>
      </c>
      <c r="Q1103">
        <v>328.64100000000002</v>
      </c>
      <c r="R1103">
        <v>338.50700000000001</v>
      </c>
      <c r="S1103">
        <v>309.14299999999997</v>
      </c>
      <c r="T1103">
        <v>235.89400000000001</v>
      </c>
      <c r="U1103">
        <v>278.24200000000002</v>
      </c>
      <c r="W1103">
        <v>253.07499999999999</v>
      </c>
      <c r="X1103">
        <v>230.78700000000001</v>
      </c>
      <c r="Y1103">
        <v>238.01900000000001</v>
      </c>
      <c r="Z1103">
        <v>236.43299999999999</v>
      </c>
      <c r="AA1103">
        <v>339.053</v>
      </c>
      <c r="AB1103">
        <v>260.005</v>
      </c>
      <c r="AC1103">
        <v>262.76299999999998</v>
      </c>
      <c r="AD1103">
        <v>230.54300000000001</v>
      </c>
    </row>
    <row r="1104" spans="1:30" x14ac:dyDescent="0.2">
      <c r="A1104" t="s">
        <v>31</v>
      </c>
      <c r="B1104" s="1">
        <v>1101</v>
      </c>
      <c r="C1104">
        <v>273.20299999999997</v>
      </c>
      <c r="D1104">
        <v>257.52</v>
      </c>
      <c r="E1104">
        <v>307.22699999999998</v>
      </c>
      <c r="F1104">
        <v>283.56599999999997</v>
      </c>
      <c r="G1104">
        <v>200.76300000000001</v>
      </c>
      <c r="H1104">
        <v>230.072</v>
      </c>
      <c r="I1104">
        <v>209.708</v>
      </c>
      <c r="J1104">
        <v>229.98099999999999</v>
      </c>
      <c r="K1104">
        <v>214.196</v>
      </c>
      <c r="L1104">
        <v>161.34399999999999</v>
      </c>
      <c r="M1104">
        <v>190.73400000000001</v>
      </c>
      <c r="O1104">
        <v>378.64</v>
      </c>
      <c r="P1104">
        <v>299.08300000000003</v>
      </c>
      <c r="Q1104">
        <v>328.75900000000001</v>
      </c>
      <c r="R1104">
        <v>339.31900000000002</v>
      </c>
      <c r="S1104">
        <v>308.88</v>
      </c>
      <c r="T1104">
        <v>236.756</v>
      </c>
      <c r="U1104">
        <v>278.09100000000001</v>
      </c>
      <c r="W1104">
        <v>253.16399999999999</v>
      </c>
      <c r="X1104">
        <v>230.774</v>
      </c>
      <c r="Y1104">
        <v>238.435</v>
      </c>
      <c r="Z1104">
        <v>236.6</v>
      </c>
      <c r="AA1104">
        <v>339.81299999999999</v>
      </c>
      <c r="AB1104">
        <v>259.56</v>
      </c>
      <c r="AC1104">
        <v>262.95100000000002</v>
      </c>
      <c r="AD1104">
        <v>231.042</v>
      </c>
    </row>
    <row r="1105" spans="1:30" x14ac:dyDescent="0.2">
      <c r="A1105" t="s">
        <v>31</v>
      </c>
      <c r="B1105" s="1">
        <v>1102</v>
      </c>
      <c r="C1105">
        <v>273.07600000000002</v>
      </c>
      <c r="D1105">
        <v>257.46499999999997</v>
      </c>
      <c r="E1105">
        <v>307.81599999999997</v>
      </c>
      <c r="F1105">
        <v>283.08600000000001</v>
      </c>
      <c r="G1105">
        <v>201.51499999999999</v>
      </c>
      <c r="H1105">
        <v>230.315</v>
      </c>
      <c r="I1105">
        <v>209.98599999999999</v>
      </c>
      <c r="J1105">
        <v>230.70500000000001</v>
      </c>
      <c r="K1105">
        <v>214.27799999999999</v>
      </c>
      <c r="L1105">
        <v>162.155</v>
      </c>
      <c r="M1105">
        <v>191.208</v>
      </c>
      <c r="O1105">
        <v>379.26299999999998</v>
      </c>
      <c r="P1105">
        <v>299.435</v>
      </c>
      <c r="Q1105">
        <v>329.18200000000002</v>
      </c>
      <c r="R1105">
        <v>339.99599999999998</v>
      </c>
      <c r="S1105">
        <v>308.601</v>
      </c>
      <c r="T1105">
        <v>237.482</v>
      </c>
      <c r="U1105">
        <v>277.84500000000003</v>
      </c>
      <c r="W1105">
        <v>253.41499999999999</v>
      </c>
      <c r="X1105">
        <v>230.78399999999999</v>
      </c>
      <c r="Y1105">
        <v>238.661</v>
      </c>
      <c r="Z1105">
        <v>237.23599999999999</v>
      </c>
      <c r="AA1105">
        <v>340.66899999999998</v>
      </c>
      <c r="AB1105">
        <v>259.50400000000002</v>
      </c>
      <c r="AC1105">
        <v>263.24299999999999</v>
      </c>
      <c r="AD1105">
        <v>231.01</v>
      </c>
    </row>
    <row r="1106" spans="1:30" x14ac:dyDescent="0.2">
      <c r="A1106" t="s">
        <v>31</v>
      </c>
      <c r="B1106" s="1">
        <v>1103</v>
      </c>
      <c r="C1106">
        <v>273.267</v>
      </c>
      <c r="D1106">
        <v>257.45</v>
      </c>
      <c r="E1106">
        <v>308.39600000000002</v>
      </c>
      <c r="F1106">
        <v>282.25400000000002</v>
      </c>
      <c r="G1106">
        <v>201.91900000000001</v>
      </c>
      <c r="H1106">
        <v>230.791</v>
      </c>
      <c r="I1106">
        <v>210.261</v>
      </c>
      <c r="J1106">
        <v>231.61</v>
      </c>
      <c r="K1106">
        <v>214.256</v>
      </c>
      <c r="L1106">
        <v>162.821</v>
      </c>
      <c r="M1106">
        <v>191.727</v>
      </c>
      <c r="O1106">
        <v>379.35899999999998</v>
      </c>
      <c r="P1106">
        <v>299.72199999999998</v>
      </c>
      <c r="Q1106">
        <v>329.68900000000002</v>
      </c>
      <c r="R1106">
        <v>340.75</v>
      </c>
      <c r="S1106">
        <v>308.48200000000003</v>
      </c>
      <c r="T1106">
        <v>238.15600000000001</v>
      </c>
      <c r="U1106">
        <v>277.815</v>
      </c>
      <c r="W1106">
        <v>253.44499999999999</v>
      </c>
      <c r="X1106">
        <v>230.983</v>
      </c>
      <c r="Y1106">
        <v>238.94900000000001</v>
      </c>
      <c r="Z1106">
        <v>238.017</v>
      </c>
      <c r="AA1106">
        <v>341.33</v>
      </c>
      <c r="AB1106">
        <v>259.92700000000002</v>
      </c>
      <c r="AC1106">
        <v>263.30700000000002</v>
      </c>
      <c r="AD1106">
        <v>230.63200000000001</v>
      </c>
    </row>
    <row r="1107" spans="1:30" x14ac:dyDescent="0.2">
      <c r="A1107" t="s">
        <v>31</v>
      </c>
      <c r="B1107" s="1">
        <v>1104</v>
      </c>
      <c r="C1107">
        <v>273.483</v>
      </c>
      <c r="D1107">
        <v>257.23</v>
      </c>
      <c r="E1107">
        <v>308.02100000000002</v>
      </c>
      <c r="F1107">
        <v>281.70299999999997</v>
      </c>
      <c r="G1107">
        <v>202.19</v>
      </c>
      <c r="H1107">
        <v>231.334</v>
      </c>
      <c r="I1107">
        <v>210.93899999999999</v>
      </c>
      <c r="J1107">
        <v>232.02699999999999</v>
      </c>
      <c r="K1107">
        <v>214.29499999999999</v>
      </c>
      <c r="L1107">
        <v>163.46899999999999</v>
      </c>
      <c r="M1107">
        <v>191.93600000000001</v>
      </c>
      <c r="O1107">
        <v>379.21300000000002</v>
      </c>
      <c r="P1107">
        <v>300.11599999999999</v>
      </c>
      <c r="Q1107">
        <v>330.02699999999999</v>
      </c>
      <c r="R1107">
        <v>340.983</v>
      </c>
      <c r="S1107">
        <v>308.23899999999998</v>
      </c>
      <c r="T1107">
        <v>238.88300000000001</v>
      </c>
      <c r="U1107">
        <v>278.072</v>
      </c>
      <c r="W1107">
        <v>253.285</v>
      </c>
      <c r="X1107">
        <v>231.227</v>
      </c>
      <c r="Y1107">
        <v>239.297</v>
      </c>
      <c r="Z1107">
        <v>238.41300000000001</v>
      </c>
      <c r="AA1107">
        <v>341.63799999999998</v>
      </c>
      <c r="AB1107">
        <v>260.56200000000001</v>
      </c>
      <c r="AC1107">
        <v>263.27800000000002</v>
      </c>
      <c r="AD1107">
        <v>230.54499999999999</v>
      </c>
    </row>
    <row r="1108" spans="1:30" x14ac:dyDescent="0.2">
      <c r="A1108" t="s">
        <v>31</v>
      </c>
      <c r="B1108" s="1">
        <v>1105</v>
      </c>
      <c r="C1108">
        <v>274.024</v>
      </c>
      <c r="D1108">
        <v>257.20400000000001</v>
      </c>
      <c r="E1108">
        <v>307.315</v>
      </c>
      <c r="F1108">
        <v>281.57900000000001</v>
      </c>
      <c r="G1108">
        <v>202.32400000000001</v>
      </c>
      <c r="H1108">
        <v>231.964</v>
      </c>
      <c r="I1108">
        <v>211.67400000000001</v>
      </c>
      <c r="J1108">
        <v>232.23</v>
      </c>
      <c r="K1108">
        <v>214.304</v>
      </c>
      <c r="L1108">
        <v>163.79499999999999</v>
      </c>
      <c r="M1108">
        <v>191.989</v>
      </c>
      <c r="O1108">
        <v>379.29599999999999</v>
      </c>
      <c r="P1108">
        <v>300.46199999999999</v>
      </c>
      <c r="Q1108">
        <v>330.3</v>
      </c>
      <c r="R1108">
        <v>340.40300000000002</v>
      </c>
      <c r="S1108">
        <v>307.80700000000002</v>
      </c>
      <c r="T1108">
        <v>239.43799999999999</v>
      </c>
      <c r="U1108">
        <v>278.58199999999999</v>
      </c>
      <c r="W1108">
        <v>253.393</v>
      </c>
      <c r="X1108">
        <v>231.529</v>
      </c>
      <c r="Y1108">
        <v>239.75800000000001</v>
      </c>
      <c r="Z1108">
        <v>238.685</v>
      </c>
      <c r="AA1108">
        <v>342.08100000000002</v>
      </c>
      <c r="AB1108">
        <v>261.11</v>
      </c>
      <c r="AC1108">
        <v>263.08499999999998</v>
      </c>
      <c r="AD1108">
        <v>231.02099999999999</v>
      </c>
    </row>
    <row r="1109" spans="1:30" x14ac:dyDescent="0.2">
      <c r="A1109" t="s">
        <v>31</v>
      </c>
      <c r="B1109" s="1">
        <v>1106</v>
      </c>
      <c r="C1109">
        <v>274.71800000000002</v>
      </c>
      <c r="D1109">
        <v>257.74200000000002</v>
      </c>
      <c r="E1109">
        <v>307.32100000000003</v>
      </c>
      <c r="F1109">
        <v>281.733</v>
      </c>
      <c r="G1109">
        <v>202.23</v>
      </c>
      <c r="H1109">
        <v>232.49299999999999</v>
      </c>
      <c r="I1109">
        <v>212.233</v>
      </c>
      <c r="J1109">
        <v>232.459</v>
      </c>
      <c r="K1109">
        <v>214.11799999999999</v>
      </c>
      <c r="L1109">
        <v>163.64500000000001</v>
      </c>
      <c r="M1109">
        <v>192.01599999999999</v>
      </c>
      <c r="O1109">
        <v>379.512</v>
      </c>
      <c r="P1109">
        <v>300.63600000000002</v>
      </c>
      <c r="Q1109">
        <v>330.34100000000001</v>
      </c>
      <c r="R1109">
        <v>339.34199999999998</v>
      </c>
      <c r="S1109">
        <v>307.327</v>
      </c>
      <c r="T1109">
        <v>239.65199999999999</v>
      </c>
      <c r="U1109">
        <v>279.18700000000001</v>
      </c>
      <c r="W1109">
        <v>253.851</v>
      </c>
      <c r="X1109">
        <v>231.852</v>
      </c>
      <c r="Y1109">
        <v>240.66399999999999</v>
      </c>
      <c r="Z1109">
        <v>238.83</v>
      </c>
      <c r="AA1109">
        <v>342.75099999999998</v>
      </c>
      <c r="AB1109">
        <v>261.45800000000003</v>
      </c>
      <c r="AC1109">
        <v>262.95</v>
      </c>
      <c r="AD1109">
        <v>231.52099999999999</v>
      </c>
    </row>
    <row r="1110" spans="1:30" x14ac:dyDescent="0.2">
      <c r="A1110" t="s">
        <v>31</v>
      </c>
      <c r="B1110" s="1">
        <v>1107</v>
      </c>
      <c r="C1110">
        <v>275.85899999999998</v>
      </c>
      <c r="D1110">
        <v>258.69200000000001</v>
      </c>
      <c r="E1110">
        <v>307.84800000000001</v>
      </c>
      <c r="F1110">
        <v>282.34699999999998</v>
      </c>
      <c r="G1110">
        <v>202.05099999999999</v>
      </c>
      <c r="H1110">
        <v>232.88200000000001</v>
      </c>
      <c r="I1110">
        <v>212.70699999999999</v>
      </c>
      <c r="J1110">
        <v>232.80500000000001</v>
      </c>
      <c r="K1110">
        <v>213.673</v>
      </c>
      <c r="L1110">
        <v>163.31</v>
      </c>
      <c r="M1110">
        <v>192.029</v>
      </c>
      <c r="O1110">
        <v>379.02100000000002</v>
      </c>
      <c r="P1110">
        <v>300.55799999999999</v>
      </c>
      <c r="Q1110">
        <v>330.66699999999997</v>
      </c>
      <c r="R1110">
        <v>338.96699999999998</v>
      </c>
      <c r="S1110">
        <v>307.23099999999999</v>
      </c>
      <c r="T1110">
        <v>239.64099999999999</v>
      </c>
      <c r="U1110">
        <v>279.89999999999998</v>
      </c>
      <c r="W1110">
        <v>254.535</v>
      </c>
      <c r="X1110">
        <v>232.09</v>
      </c>
      <c r="Y1110">
        <v>241.72499999999999</v>
      </c>
      <c r="Z1110">
        <v>239.392</v>
      </c>
      <c r="AA1110">
        <v>343.28399999999999</v>
      </c>
      <c r="AB1110">
        <v>261.58800000000002</v>
      </c>
      <c r="AC1110">
        <v>263.01499999999999</v>
      </c>
      <c r="AD1110">
        <v>231.97200000000001</v>
      </c>
    </row>
    <row r="1111" spans="1:30" x14ac:dyDescent="0.2">
      <c r="A1111" t="s">
        <v>31</v>
      </c>
      <c r="B1111" s="1">
        <v>1108</v>
      </c>
      <c r="C1111">
        <v>277.09100000000001</v>
      </c>
      <c r="D1111">
        <v>259.827</v>
      </c>
      <c r="E1111">
        <v>308.839</v>
      </c>
      <c r="F1111">
        <v>283.02100000000002</v>
      </c>
      <c r="G1111">
        <v>201.67500000000001</v>
      </c>
      <c r="H1111">
        <v>232.75</v>
      </c>
      <c r="I1111">
        <v>213.297</v>
      </c>
      <c r="J1111">
        <v>232.87299999999999</v>
      </c>
      <c r="K1111">
        <v>213.166</v>
      </c>
      <c r="L1111">
        <v>163.03200000000001</v>
      </c>
      <c r="M1111">
        <v>192.18199999999999</v>
      </c>
      <c r="O1111">
        <v>377.97899999999998</v>
      </c>
      <c r="P1111">
        <v>300.57299999999998</v>
      </c>
      <c r="Q1111">
        <v>331.23099999999999</v>
      </c>
      <c r="R1111">
        <v>339.43099999999998</v>
      </c>
      <c r="S1111">
        <v>307.72399999999999</v>
      </c>
      <c r="T1111">
        <v>239.637</v>
      </c>
      <c r="U1111">
        <v>280.88600000000002</v>
      </c>
      <c r="W1111">
        <v>255.09100000000001</v>
      </c>
      <c r="X1111">
        <v>232.23099999999999</v>
      </c>
      <c r="Y1111">
        <v>241.86099999999999</v>
      </c>
      <c r="Z1111">
        <v>240.12799999999999</v>
      </c>
      <c r="AA1111">
        <v>343.30599999999998</v>
      </c>
      <c r="AB1111">
        <v>261.577</v>
      </c>
      <c r="AC1111">
        <v>263.20699999999999</v>
      </c>
      <c r="AD1111">
        <v>232.27</v>
      </c>
    </row>
    <row r="1112" spans="1:30" x14ac:dyDescent="0.2">
      <c r="A1112" t="s">
        <v>31</v>
      </c>
      <c r="B1112" s="1">
        <v>1109</v>
      </c>
      <c r="C1112">
        <v>277.80799999999999</v>
      </c>
      <c r="D1112">
        <v>260.59699999999998</v>
      </c>
      <c r="E1112">
        <v>309.75299999999999</v>
      </c>
      <c r="F1112">
        <v>283.62700000000001</v>
      </c>
      <c r="G1112">
        <v>201.458</v>
      </c>
      <c r="H1112">
        <v>232.37200000000001</v>
      </c>
      <c r="I1112">
        <v>213.81899999999999</v>
      </c>
      <c r="J1112">
        <v>233.017</v>
      </c>
      <c r="K1112">
        <v>213.14599999999999</v>
      </c>
      <c r="L1112">
        <v>162.76</v>
      </c>
      <c r="M1112">
        <v>192.404</v>
      </c>
      <c r="O1112">
        <v>376.75400000000002</v>
      </c>
      <c r="P1112">
        <v>300.82400000000001</v>
      </c>
      <c r="Q1112">
        <v>332.00400000000002</v>
      </c>
      <c r="R1112">
        <v>339.67700000000002</v>
      </c>
      <c r="S1112">
        <v>308.31599999999997</v>
      </c>
      <c r="T1112">
        <v>239.672</v>
      </c>
      <c r="U1112">
        <v>281.90499999999997</v>
      </c>
      <c r="W1112">
        <v>255.57900000000001</v>
      </c>
      <c r="X1112">
        <v>232.19800000000001</v>
      </c>
      <c r="Y1112">
        <v>241.57900000000001</v>
      </c>
      <c r="Z1112">
        <v>240.625</v>
      </c>
      <c r="AA1112">
        <v>342.60300000000001</v>
      </c>
      <c r="AB1112">
        <v>261.512</v>
      </c>
      <c r="AC1112">
        <v>263.613</v>
      </c>
      <c r="AD1112">
        <v>232.24600000000001</v>
      </c>
    </row>
    <row r="1113" spans="1:30" x14ac:dyDescent="0.2">
      <c r="A1113" t="s">
        <v>31</v>
      </c>
      <c r="B1113" s="1">
        <v>1110</v>
      </c>
      <c r="C1113">
        <v>278.16500000000002</v>
      </c>
      <c r="D1113">
        <v>260.98399999999998</v>
      </c>
      <c r="E1113">
        <v>309.99</v>
      </c>
      <c r="F1113">
        <v>284.30399999999997</v>
      </c>
      <c r="G1113">
        <v>201.374</v>
      </c>
      <c r="H1113">
        <v>232.43199999999999</v>
      </c>
      <c r="I1113">
        <v>214.01900000000001</v>
      </c>
      <c r="J1113">
        <v>233.16300000000001</v>
      </c>
      <c r="K1113">
        <v>213.34399999999999</v>
      </c>
      <c r="L1113">
        <v>162.68899999999999</v>
      </c>
      <c r="M1113">
        <v>192.81800000000001</v>
      </c>
      <c r="O1113">
        <v>376.24700000000001</v>
      </c>
      <c r="P1113">
        <v>301.09399999999999</v>
      </c>
      <c r="Q1113">
        <v>332.98</v>
      </c>
      <c r="R1113">
        <v>339.08300000000003</v>
      </c>
      <c r="S1113">
        <v>308.57799999999997</v>
      </c>
      <c r="T1113">
        <v>239.667</v>
      </c>
      <c r="U1113">
        <v>283.05</v>
      </c>
      <c r="W1113">
        <v>256.06799999999998</v>
      </c>
      <c r="X1113">
        <v>231.94499999999999</v>
      </c>
      <c r="Y1113">
        <v>241.31</v>
      </c>
      <c r="Z1113">
        <v>240.708</v>
      </c>
      <c r="AA1113">
        <v>341.76400000000001</v>
      </c>
      <c r="AB1113">
        <v>261.23700000000002</v>
      </c>
      <c r="AC1113">
        <v>264.51100000000002</v>
      </c>
      <c r="AD1113">
        <v>232.31100000000001</v>
      </c>
    </row>
    <row r="1114" spans="1:30" x14ac:dyDescent="0.2">
      <c r="A1114" t="s">
        <v>31</v>
      </c>
      <c r="B1114" s="1">
        <v>1111</v>
      </c>
      <c r="C1114">
        <v>278.27999999999997</v>
      </c>
      <c r="D1114">
        <v>261.17099999999999</v>
      </c>
      <c r="E1114">
        <v>310.13400000000001</v>
      </c>
      <c r="F1114">
        <v>284.983</v>
      </c>
      <c r="G1114">
        <v>201.23400000000001</v>
      </c>
      <c r="H1114">
        <v>232.982</v>
      </c>
      <c r="I1114">
        <v>213.82300000000001</v>
      </c>
      <c r="J1114">
        <v>233.22800000000001</v>
      </c>
      <c r="K1114">
        <v>213.53</v>
      </c>
      <c r="L1114">
        <v>162.75700000000001</v>
      </c>
      <c r="M1114">
        <v>193.208</v>
      </c>
      <c r="O1114">
        <v>376.15800000000002</v>
      </c>
      <c r="P1114">
        <v>301.39499999999998</v>
      </c>
      <c r="Q1114">
        <v>333.64100000000002</v>
      </c>
      <c r="R1114">
        <v>338.02699999999999</v>
      </c>
      <c r="S1114">
        <v>308.58699999999999</v>
      </c>
      <c r="T1114">
        <v>239.71299999999999</v>
      </c>
      <c r="U1114">
        <v>284.18400000000003</v>
      </c>
      <c r="W1114">
        <v>255.99199999999999</v>
      </c>
      <c r="X1114">
        <v>231.292</v>
      </c>
      <c r="Y1114">
        <v>241.26599999999999</v>
      </c>
      <c r="Z1114">
        <v>240.624</v>
      </c>
      <c r="AA1114">
        <v>341.46300000000002</v>
      </c>
      <c r="AB1114">
        <v>260.97899999999998</v>
      </c>
      <c r="AC1114">
        <v>265.31599999999997</v>
      </c>
      <c r="AD1114">
        <v>233.048</v>
      </c>
    </row>
    <row r="1115" spans="1:30" x14ac:dyDescent="0.2">
      <c r="A1115" t="s">
        <v>31</v>
      </c>
      <c r="B1115" s="1">
        <v>1112</v>
      </c>
      <c r="C1115">
        <v>278.58</v>
      </c>
      <c r="D1115">
        <v>260.86599999999999</v>
      </c>
      <c r="E1115">
        <v>310.40499999999997</v>
      </c>
      <c r="F1115">
        <v>285.8</v>
      </c>
      <c r="G1115">
        <v>200.904</v>
      </c>
      <c r="H1115">
        <v>233.852</v>
      </c>
      <c r="I1115">
        <v>213.44800000000001</v>
      </c>
      <c r="J1115">
        <v>233.465</v>
      </c>
      <c r="K1115">
        <v>213.733</v>
      </c>
      <c r="L1115">
        <v>162.91200000000001</v>
      </c>
      <c r="M1115">
        <v>193.779</v>
      </c>
      <c r="O1115">
        <v>376.34699999999998</v>
      </c>
      <c r="P1115">
        <v>301.75599999999997</v>
      </c>
      <c r="Q1115">
        <v>333.94400000000002</v>
      </c>
      <c r="R1115">
        <v>337.70800000000003</v>
      </c>
      <c r="S1115">
        <v>309.06900000000002</v>
      </c>
      <c r="T1115">
        <v>239.911</v>
      </c>
      <c r="U1115">
        <v>285.57</v>
      </c>
      <c r="W1115">
        <v>255.52099999999999</v>
      </c>
      <c r="X1115">
        <v>230.54499999999999</v>
      </c>
      <c r="Y1115">
        <v>240.911</v>
      </c>
      <c r="Z1115">
        <v>240.53200000000001</v>
      </c>
      <c r="AA1115">
        <v>341.25900000000001</v>
      </c>
      <c r="AB1115">
        <v>261.13</v>
      </c>
      <c r="AC1115">
        <v>265.77499999999998</v>
      </c>
      <c r="AD1115">
        <v>233.88399999999999</v>
      </c>
    </row>
    <row r="1116" spans="1:30" x14ac:dyDescent="0.2">
      <c r="A1116" t="s">
        <v>31</v>
      </c>
      <c r="B1116" s="1">
        <v>1113</v>
      </c>
      <c r="C1116">
        <v>279.45699999999999</v>
      </c>
      <c r="D1116">
        <v>260.036</v>
      </c>
      <c r="E1116">
        <v>310.76499999999999</v>
      </c>
      <c r="F1116">
        <v>286.06200000000001</v>
      </c>
      <c r="G1116">
        <v>200.53399999999999</v>
      </c>
      <c r="H1116">
        <v>234.86699999999999</v>
      </c>
      <c r="I1116">
        <v>213.33199999999999</v>
      </c>
      <c r="J1116">
        <v>233.93899999999999</v>
      </c>
      <c r="K1116">
        <v>213.73</v>
      </c>
      <c r="L1116">
        <v>163.16499999999999</v>
      </c>
      <c r="M1116">
        <v>194.489</v>
      </c>
      <c r="O1116">
        <v>376.697</v>
      </c>
      <c r="P1116">
        <v>302.07799999999997</v>
      </c>
      <c r="Q1116">
        <v>333.512</v>
      </c>
      <c r="R1116">
        <v>338.31599999999997</v>
      </c>
      <c r="S1116">
        <v>310.00700000000001</v>
      </c>
      <c r="T1116">
        <v>240.43</v>
      </c>
      <c r="U1116">
        <v>286.94400000000002</v>
      </c>
      <c r="W1116">
        <v>255.005</v>
      </c>
      <c r="X1116">
        <v>229.977</v>
      </c>
      <c r="Y1116">
        <v>240.65799999999999</v>
      </c>
      <c r="Z1116">
        <v>240.63300000000001</v>
      </c>
      <c r="AA1116">
        <v>340.99700000000001</v>
      </c>
      <c r="AB1116">
        <v>261.59199999999998</v>
      </c>
      <c r="AC1116">
        <v>266.08300000000003</v>
      </c>
      <c r="AD1116">
        <v>234.678</v>
      </c>
    </row>
    <row r="1117" spans="1:30" x14ac:dyDescent="0.2">
      <c r="A1117" t="s">
        <v>31</v>
      </c>
      <c r="B1117" s="1">
        <v>1114</v>
      </c>
      <c r="C1117">
        <v>280.339</v>
      </c>
      <c r="D1117">
        <v>259.18400000000003</v>
      </c>
      <c r="E1117">
        <v>311.04500000000002</v>
      </c>
      <c r="F1117">
        <v>286.09500000000003</v>
      </c>
      <c r="G1117">
        <v>200.279</v>
      </c>
      <c r="H1117">
        <v>235.70599999999999</v>
      </c>
      <c r="I1117">
        <v>213.20099999999999</v>
      </c>
      <c r="J1117">
        <v>234.297</v>
      </c>
      <c r="K1117">
        <v>214.018</v>
      </c>
      <c r="L1117">
        <v>163.71899999999999</v>
      </c>
      <c r="M1117">
        <v>195.31</v>
      </c>
      <c r="O1117">
        <v>376.99799999999999</v>
      </c>
      <c r="P1117">
        <v>301.82900000000001</v>
      </c>
      <c r="Q1117">
        <v>332.60399999999998</v>
      </c>
      <c r="R1117">
        <v>339.50400000000002</v>
      </c>
      <c r="S1117">
        <v>310.86900000000003</v>
      </c>
      <c r="T1117">
        <v>240.91800000000001</v>
      </c>
      <c r="U1117">
        <v>288.37299999999999</v>
      </c>
      <c r="W1117">
        <v>254.626</v>
      </c>
      <c r="X1117">
        <v>229.74199999999999</v>
      </c>
      <c r="Y1117">
        <v>240.84100000000001</v>
      </c>
      <c r="Z1117">
        <v>240.62700000000001</v>
      </c>
      <c r="AA1117">
        <v>340.596</v>
      </c>
      <c r="AB1117">
        <v>261.976</v>
      </c>
      <c r="AC1117">
        <v>266.24400000000003</v>
      </c>
      <c r="AD1117">
        <v>235.291</v>
      </c>
    </row>
    <row r="1118" spans="1:30" x14ac:dyDescent="0.2">
      <c r="A1118" t="s">
        <v>31</v>
      </c>
      <c r="B1118" s="1">
        <v>1115</v>
      </c>
      <c r="C1118">
        <v>280.58300000000003</v>
      </c>
      <c r="D1118">
        <v>259.10700000000003</v>
      </c>
      <c r="E1118">
        <v>310.83499999999998</v>
      </c>
      <c r="F1118">
        <v>286.601</v>
      </c>
      <c r="G1118">
        <v>200.28100000000001</v>
      </c>
      <c r="H1118">
        <v>236.268</v>
      </c>
      <c r="I1118">
        <v>213.46100000000001</v>
      </c>
      <c r="J1118">
        <v>234.33099999999999</v>
      </c>
      <c r="K1118">
        <v>214.64699999999999</v>
      </c>
      <c r="L1118">
        <v>164.41300000000001</v>
      </c>
      <c r="M1118">
        <v>196.267</v>
      </c>
      <c r="O1118">
        <v>377.27100000000002</v>
      </c>
      <c r="P1118">
        <v>301.63299999999998</v>
      </c>
      <c r="Q1118">
        <v>331.697</v>
      </c>
      <c r="R1118">
        <v>340.15600000000001</v>
      </c>
      <c r="S1118">
        <v>311.565</v>
      </c>
      <c r="T1118">
        <v>241.40600000000001</v>
      </c>
      <c r="U1118">
        <v>289.67599999999999</v>
      </c>
      <c r="W1118">
        <v>254.38300000000001</v>
      </c>
      <c r="X1118">
        <v>229.583</v>
      </c>
      <c r="Y1118">
        <v>241.26900000000001</v>
      </c>
      <c r="Z1118">
        <v>240.59</v>
      </c>
      <c r="AA1118">
        <v>340.48200000000003</v>
      </c>
      <c r="AB1118">
        <v>261.98</v>
      </c>
      <c r="AC1118">
        <v>266.52100000000002</v>
      </c>
      <c r="AD1118">
        <v>235.74700000000001</v>
      </c>
    </row>
    <row r="1119" spans="1:30" x14ac:dyDescent="0.2">
      <c r="A1119" t="s">
        <v>31</v>
      </c>
      <c r="B1119" s="1">
        <v>1116</v>
      </c>
      <c r="C1119">
        <v>280.39800000000002</v>
      </c>
      <c r="D1119">
        <v>258.96600000000001</v>
      </c>
      <c r="E1119">
        <v>310.536</v>
      </c>
      <c r="F1119">
        <v>287.05900000000003</v>
      </c>
      <c r="G1119">
        <v>200.09899999999999</v>
      </c>
      <c r="H1119">
        <v>236.15</v>
      </c>
      <c r="I1119">
        <v>214.12100000000001</v>
      </c>
      <c r="J1119">
        <v>234.45</v>
      </c>
      <c r="K1119">
        <v>215.29400000000001</v>
      </c>
      <c r="L1119">
        <v>165.21199999999999</v>
      </c>
      <c r="M1119">
        <v>197.36600000000001</v>
      </c>
      <c r="O1119">
        <v>377.82499999999999</v>
      </c>
      <c r="P1119">
        <v>301.48700000000002</v>
      </c>
      <c r="Q1119">
        <v>331.09100000000001</v>
      </c>
      <c r="R1119">
        <v>340.43299999999999</v>
      </c>
      <c r="S1119">
        <v>311.98399999999998</v>
      </c>
      <c r="T1119">
        <v>242.13</v>
      </c>
      <c r="U1119">
        <v>290.93299999999999</v>
      </c>
      <c r="W1119">
        <v>254.11</v>
      </c>
      <c r="X1119">
        <v>229.38300000000001</v>
      </c>
      <c r="Y1119">
        <v>241.971</v>
      </c>
      <c r="Z1119">
        <v>240.59299999999999</v>
      </c>
      <c r="AA1119">
        <v>340.81400000000002</v>
      </c>
      <c r="AB1119">
        <v>261.85500000000002</v>
      </c>
      <c r="AC1119">
        <v>266.58699999999999</v>
      </c>
      <c r="AD1119">
        <v>235.673</v>
      </c>
    </row>
    <row r="1120" spans="1:30" x14ac:dyDescent="0.2">
      <c r="A1120" t="s">
        <v>31</v>
      </c>
      <c r="B1120" s="1">
        <v>1117</v>
      </c>
      <c r="C1120">
        <v>280.14299999999997</v>
      </c>
      <c r="D1120">
        <v>258.71800000000002</v>
      </c>
      <c r="E1120">
        <v>309.94499999999999</v>
      </c>
      <c r="F1120">
        <v>287.39400000000001</v>
      </c>
      <c r="G1120">
        <v>200.03800000000001</v>
      </c>
      <c r="H1120">
        <v>235.596</v>
      </c>
      <c r="I1120">
        <v>214.83199999999999</v>
      </c>
      <c r="J1120">
        <v>235.01599999999999</v>
      </c>
      <c r="K1120">
        <v>215.899</v>
      </c>
      <c r="L1120">
        <v>165.89500000000001</v>
      </c>
      <c r="M1120">
        <v>198.578</v>
      </c>
      <c r="O1120">
        <v>378.23200000000003</v>
      </c>
      <c r="P1120">
        <v>301.53899999999999</v>
      </c>
      <c r="Q1120">
        <v>330.53199999999998</v>
      </c>
      <c r="R1120">
        <v>340.38400000000001</v>
      </c>
      <c r="S1120">
        <v>312.21300000000002</v>
      </c>
      <c r="T1120">
        <v>243.05</v>
      </c>
      <c r="U1120">
        <v>292.16800000000001</v>
      </c>
      <c r="W1120">
        <v>253.79900000000001</v>
      </c>
      <c r="X1120">
        <v>229.45099999999999</v>
      </c>
      <c r="Y1120">
        <v>242.52600000000001</v>
      </c>
      <c r="Z1120">
        <v>240.44499999999999</v>
      </c>
      <c r="AA1120">
        <v>341.43099999999998</v>
      </c>
      <c r="AB1120">
        <v>261.84500000000003</v>
      </c>
      <c r="AC1120">
        <v>266.38799999999998</v>
      </c>
      <c r="AD1120">
        <v>235.35499999999999</v>
      </c>
    </row>
    <row r="1121" spans="1:30" x14ac:dyDescent="0.2">
      <c r="A1121" t="s">
        <v>31</v>
      </c>
      <c r="B1121" s="1">
        <v>1118</v>
      </c>
      <c r="C1121">
        <v>280.35399999999998</v>
      </c>
      <c r="D1121">
        <v>258.96899999999999</v>
      </c>
      <c r="E1121">
        <v>309.23700000000002</v>
      </c>
      <c r="F1121">
        <v>288.08199999999999</v>
      </c>
      <c r="G1121">
        <v>200.36600000000001</v>
      </c>
      <c r="H1121">
        <v>234.869</v>
      </c>
      <c r="I1121">
        <v>215.21899999999999</v>
      </c>
      <c r="J1121">
        <v>235.68600000000001</v>
      </c>
      <c r="K1121">
        <v>216.37899999999999</v>
      </c>
      <c r="L1121">
        <v>166.52799999999999</v>
      </c>
      <c r="M1121">
        <v>199.405</v>
      </c>
      <c r="O1121">
        <v>378.59500000000003</v>
      </c>
      <c r="P1121">
        <v>302.012</v>
      </c>
      <c r="Q1121">
        <v>329.95100000000002</v>
      </c>
      <c r="R1121">
        <v>340.149</v>
      </c>
      <c r="S1121">
        <v>312.51100000000002</v>
      </c>
      <c r="T1121">
        <v>244.06899999999999</v>
      </c>
      <c r="U1121">
        <v>293.27</v>
      </c>
      <c r="W1121">
        <v>253.61099999999999</v>
      </c>
      <c r="X1121">
        <v>229.9</v>
      </c>
      <c r="Y1121">
        <v>242.81899999999999</v>
      </c>
      <c r="Z1121">
        <v>240.191</v>
      </c>
      <c r="AA1121">
        <v>342.05399999999997</v>
      </c>
      <c r="AB1121">
        <v>261.99</v>
      </c>
      <c r="AC1121">
        <v>266.11399999999998</v>
      </c>
      <c r="AD1121">
        <v>234.68</v>
      </c>
    </row>
    <row r="1122" spans="1:30" x14ac:dyDescent="0.2">
      <c r="A1122" t="s">
        <v>31</v>
      </c>
      <c r="B1122" s="1">
        <v>1119</v>
      </c>
      <c r="C1122">
        <v>280.83100000000002</v>
      </c>
      <c r="D1122">
        <v>259.46699999999998</v>
      </c>
      <c r="E1122">
        <v>309.50700000000001</v>
      </c>
      <c r="F1122">
        <v>288.94799999999998</v>
      </c>
      <c r="G1122">
        <v>200.62799999999999</v>
      </c>
      <c r="H1122">
        <v>234.697</v>
      </c>
      <c r="I1122">
        <v>215.42099999999999</v>
      </c>
      <c r="J1122">
        <v>236.125</v>
      </c>
      <c r="K1122">
        <v>216.828</v>
      </c>
      <c r="L1122">
        <v>167.34100000000001</v>
      </c>
      <c r="M1122">
        <v>199.911</v>
      </c>
      <c r="O1122">
        <v>379.22</v>
      </c>
      <c r="P1122">
        <v>302.79000000000002</v>
      </c>
      <c r="Q1122">
        <v>329.58</v>
      </c>
      <c r="R1122">
        <v>339.928</v>
      </c>
      <c r="S1122">
        <v>312.786</v>
      </c>
      <c r="T1122">
        <v>244.917</v>
      </c>
      <c r="U1122">
        <v>294.49900000000002</v>
      </c>
      <c r="W1122">
        <v>253.715</v>
      </c>
      <c r="X1122">
        <v>230.27</v>
      </c>
      <c r="Y1122">
        <v>242.49799999999999</v>
      </c>
      <c r="Z1122">
        <v>239.60599999999999</v>
      </c>
      <c r="AA1122">
        <v>342.65800000000002</v>
      </c>
      <c r="AB1122">
        <v>261.61500000000001</v>
      </c>
      <c r="AC1122">
        <v>265.59800000000001</v>
      </c>
      <c r="AD1122">
        <v>233.82599999999999</v>
      </c>
    </row>
    <row r="1123" spans="1:30" x14ac:dyDescent="0.2">
      <c r="A1123" t="s">
        <v>31</v>
      </c>
      <c r="B1123" s="1">
        <v>1120</v>
      </c>
      <c r="C1123">
        <v>281.69799999999998</v>
      </c>
      <c r="D1123">
        <v>259.50299999999999</v>
      </c>
      <c r="E1123">
        <v>309.87900000000002</v>
      </c>
      <c r="F1123">
        <v>289.137</v>
      </c>
      <c r="G1123">
        <v>200.512</v>
      </c>
      <c r="H1123">
        <v>234.85400000000001</v>
      </c>
      <c r="I1123">
        <v>215.40199999999999</v>
      </c>
      <c r="J1123">
        <v>235.679</v>
      </c>
      <c r="K1123">
        <v>216.91200000000001</v>
      </c>
      <c r="L1123">
        <v>168.27199999999999</v>
      </c>
      <c r="M1123">
        <v>200.155</v>
      </c>
      <c r="O1123">
        <v>380.22699999999998</v>
      </c>
      <c r="P1123">
        <v>303.488</v>
      </c>
      <c r="Q1123">
        <v>329.923</v>
      </c>
      <c r="R1123">
        <v>339.80399999999997</v>
      </c>
      <c r="S1123">
        <v>313.19</v>
      </c>
      <c r="T1123">
        <v>245.703</v>
      </c>
      <c r="U1123">
        <v>295.685</v>
      </c>
      <c r="W1123">
        <v>254.04</v>
      </c>
      <c r="X1123">
        <v>230.33</v>
      </c>
      <c r="Y1123">
        <v>242.33</v>
      </c>
      <c r="Z1123">
        <v>239.10400000000001</v>
      </c>
      <c r="AA1123">
        <v>342.745</v>
      </c>
      <c r="AB1123">
        <v>261.04000000000002</v>
      </c>
      <c r="AC1123">
        <v>265.41699999999997</v>
      </c>
      <c r="AD1123">
        <v>233.49799999999999</v>
      </c>
    </row>
    <row r="1124" spans="1:30" x14ac:dyDescent="0.2">
      <c r="A1124" t="s">
        <v>31</v>
      </c>
      <c r="B1124" s="1">
        <v>1121</v>
      </c>
      <c r="C1124">
        <v>282.45499999999998</v>
      </c>
      <c r="D1124">
        <v>259.63400000000001</v>
      </c>
      <c r="E1124">
        <v>310.42700000000002</v>
      </c>
      <c r="F1124">
        <v>289.36900000000003</v>
      </c>
      <c r="G1124">
        <v>200.62</v>
      </c>
      <c r="H1124">
        <v>235.40199999999999</v>
      </c>
      <c r="I1124">
        <v>215.12100000000001</v>
      </c>
      <c r="J1124">
        <v>235.41900000000001</v>
      </c>
      <c r="K1124">
        <v>216.7</v>
      </c>
      <c r="L1124">
        <v>169.184</v>
      </c>
      <c r="M1124">
        <v>200.429</v>
      </c>
      <c r="O1124">
        <v>381.34800000000001</v>
      </c>
      <c r="P1124">
        <v>303.899</v>
      </c>
      <c r="Q1124">
        <v>330.60700000000003</v>
      </c>
      <c r="R1124">
        <v>340.05700000000002</v>
      </c>
      <c r="S1124">
        <v>314.185</v>
      </c>
      <c r="T1124">
        <v>246.56899999999999</v>
      </c>
      <c r="U1124">
        <v>296.52600000000001</v>
      </c>
      <c r="W1124">
        <v>253.976</v>
      </c>
      <c r="X1124">
        <v>230.51499999999999</v>
      </c>
      <c r="Y1124">
        <v>242.49100000000001</v>
      </c>
      <c r="Z1124">
        <v>238.94200000000001</v>
      </c>
      <c r="AA1124">
        <v>342.56099999999998</v>
      </c>
      <c r="AB1124">
        <v>260.94099999999997</v>
      </c>
      <c r="AC1124">
        <v>265.76499999999999</v>
      </c>
      <c r="AD1124">
        <v>233.59299999999999</v>
      </c>
    </row>
    <row r="1125" spans="1:30" x14ac:dyDescent="0.2">
      <c r="A1125" t="s">
        <v>31</v>
      </c>
      <c r="B1125" s="1">
        <v>1122</v>
      </c>
      <c r="C1125">
        <v>282.81799999999998</v>
      </c>
      <c r="D1125">
        <v>260.09899999999999</v>
      </c>
      <c r="E1125">
        <v>310.58999999999997</v>
      </c>
      <c r="F1125">
        <v>289.613</v>
      </c>
      <c r="G1125">
        <v>201.029</v>
      </c>
      <c r="H1125">
        <v>235.846</v>
      </c>
      <c r="I1125">
        <v>214.59899999999999</v>
      </c>
      <c r="J1125">
        <v>235.70500000000001</v>
      </c>
      <c r="K1125">
        <v>216.42599999999999</v>
      </c>
      <c r="L1125">
        <v>169.797</v>
      </c>
      <c r="M1125">
        <v>200.46700000000001</v>
      </c>
      <c r="O1125">
        <v>382.23899999999998</v>
      </c>
      <c r="P1125">
        <v>304.584</v>
      </c>
      <c r="Q1125">
        <v>331.03100000000001</v>
      </c>
      <c r="R1125">
        <v>340.94</v>
      </c>
      <c r="S1125">
        <v>315.15800000000002</v>
      </c>
      <c r="T1125">
        <v>247.57599999999999</v>
      </c>
      <c r="U1125">
        <v>296.911</v>
      </c>
      <c r="W1125">
        <v>253.33600000000001</v>
      </c>
      <c r="X1125">
        <v>230.94200000000001</v>
      </c>
      <c r="Y1125">
        <v>242.779</v>
      </c>
      <c r="Z1125">
        <v>239.11799999999999</v>
      </c>
      <c r="AA1125">
        <v>342.57</v>
      </c>
      <c r="AB1125">
        <v>261.23500000000001</v>
      </c>
      <c r="AC1125">
        <v>266.65199999999999</v>
      </c>
      <c r="AD1125">
        <v>233.23099999999999</v>
      </c>
    </row>
    <row r="1126" spans="1:30" x14ac:dyDescent="0.2">
      <c r="A1126" t="s">
        <v>31</v>
      </c>
      <c r="B1126" s="1">
        <v>1123</v>
      </c>
      <c r="C1126">
        <v>282.524</v>
      </c>
      <c r="D1126">
        <v>260.48399999999998</v>
      </c>
      <c r="E1126">
        <v>310.21699999999998</v>
      </c>
      <c r="F1126">
        <v>290.18799999999999</v>
      </c>
      <c r="G1126">
        <v>201.33600000000001</v>
      </c>
      <c r="H1126">
        <v>236.13800000000001</v>
      </c>
      <c r="I1126">
        <v>214.053</v>
      </c>
      <c r="J1126">
        <v>235.86799999999999</v>
      </c>
      <c r="K1126">
        <v>216.09100000000001</v>
      </c>
      <c r="L1126">
        <v>170.273</v>
      </c>
      <c r="M1126">
        <v>200.28200000000001</v>
      </c>
      <c r="O1126">
        <v>382.86700000000002</v>
      </c>
      <c r="P1126">
        <v>304.99400000000003</v>
      </c>
      <c r="Q1126">
        <v>331.24299999999999</v>
      </c>
      <c r="R1126">
        <v>341.86200000000002</v>
      </c>
      <c r="S1126">
        <v>315.76600000000002</v>
      </c>
      <c r="T1126">
        <v>248.54300000000001</v>
      </c>
      <c r="U1126">
        <v>297.09500000000003</v>
      </c>
      <c r="W1126">
        <v>252.458</v>
      </c>
      <c r="X1126">
        <v>231.26900000000001</v>
      </c>
      <c r="Y1126">
        <v>243.10300000000001</v>
      </c>
      <c r="Z1126">
        <v>239.47399999999999</v>
      </c>
      <c r="AA1126">
        <v>342.43900000000002</v>
      </c>
      <c r="AB1126">
        <v>261.363</v>
      </c>
      <c r="AC1126">
        <v>267.46100000000001</v>
      </c>
      <c r="AD1126">
        <v>232.292</v>
      </c>
    </row>
    <row r="1127" spans="1:30" x14ac:dyDescent="0.2">
      <c r="A1127" t="s">
        <v>31</v>
      </c>
      <c r="B1127" s="1">
        <v>1124</v>
      </c>
      <c r="C1127">
        <v>282.32499999999999</v>
      </c>
      <c r="D1127">
        <v>260.54700000000003</v>
      </c>
      <c r="E1127">
        <v>309.98599999999999</v>
      </c>
      <c r="F1127">
        <v>290.98</v>
      </c>
      <c r="G1127">
        <v>201.517</v>
      </c>
      <c r="H1127">
        <v>236.80699999999999</v>
      </c>
      <c r="I1127">
        <v>213.404</v>
      </c>
      <c r="J1127">
        <v>235.59899999999999</v>
      </c>
      <c r="K1127">
        <v>215.97200000000001</v>
      </c>
      <c r="L1127">
        <v>170.68100000000001</v>
      </c>
      <c r="M1127">
        <v>200.14500000000001</v>
      </c>
      <c r="O1127">
        <v>383.83499999999998</v>
      </c>
      <c r="P1127">
        <v>305.17399999999998</v>
      </c>
      <c r="Q1127">
        <v>331.15899999999999</v>
      </c>
      <c r="R1127">
        <v>342.58699999999999</v>
      </c>
      <c r="S1127">
        <v>315.85700000000003</v>
      </c>
      <c r="T1127">
        <v>249.28299999999999</v>
      </c>
      <c r="U1127">
        <v>297.38499999999999</v>
      </c>
      <c r="W1127">
        <v>251.93100000000001</v>
      </c>
      <c r="X1127">
        <v>231.21600000000001</v>
      </c>
      <c r="Y1127">
        <v>243.37200000000001</v>
      </c>
      <c r="Z1127">
        <v>239.834</v>
      </c>
      <c r="AA1127">
        <v>342.15800000000002</v>
      </c>
      <c r="AB1127">
        <v>261.60700000000003</v>
      </c>
      <c r="AC1127">
        <v>268.19200000000001</v>
      </c>
      <c r="AD1127">
        <v>231.506</v>
      </c>
    </row>
    <row r="1128" spans="1:30" x14ac:dyDescent="0.2">
      <c r="A1128" t="s">
        <v>31</v>
      </c>
      <c r="B1128" s="1">
        <v>1125</v>
      </c>
      <c r="C1128">
        <v>282.69099999999997</v>
      </c>
      <c r="D1128">
        <v>260.19900000000001</v>
      </c>
      <c r="E1128">
        <v>310.06</v>
      </c>
      <c r="F1128">
        <v>291.64999999999998</v>
      </c>
      <c r="G1128">
        <v>201.58199999999999</v>
      </c>
      <c r="H1128">
        <v>237.767</v>
      </c>
      <c r="I1128">
        <v>212.62700000000001</v>
      </c>
      <c r="J1128">
        <v>234.90799999999999</v>
      </c>
      <c r="K1128">
        <v>216.19800000000001</v>
      </c>
      <c r="L1128">
        <v>171.047</v>
      </c>
      <c r="M1128">
        <v>200.30500000000001</v>
      </c>
      <c r="O1128">
        <v>385.02600000000001</v>
      </c>
      <c r="P1128">
        <v>305.28699999999998</v>
      </c>
      <c r="Q1128">
        <v>330.93900000000002</v>
      </c>
      <c r="R1128">
        <v>343.37</v>
      </c>
      <c r="S1128">
        <v>315.77300000000002</v>
      </c>
      <c r="T1128">
        <v>250.023</v>
      </c>
      <c r="U1128">
        <v>298.01</v>
      </c>
      <c r="W1128">
        <v>251.98599999999999</v>
      </c>
      <c r="X1128">
        <v>231.27600000000001</v>
      </c>
      <c r="Y1128">
        <v>243.72800000000001</v>
      </c>
      <c r="Z1128">
        <v>240.36799999999999</v>
      </c>
      <c r="AA1128">
        <v>341.80799999999999</v>
      </c>
      <c r="AB1128">
        <v>262.00599999999997</v>
      </c>
      <c r="AC1128">
        <v>268.85700000000003</v>
      </c>
      <c r="AD1128">
        <v>231.47399999999999</v>
      </c>
    </row>
    <row r="1129" spans="1:30" x14ac:dyDescent="0.2">
      <c r="A1129" t="s">
        <v>31</v>
      </c>
      <c r="B1129" s="1">
        <v>1126</v>
      </c>
      <c r="C1129">
        <v>283.27999999999997</v>
      </c>
      <c r="D1129">
        <v>259.976</v>
      </c>
      <c r="E1129">
        <v>310.38200000000001</v>
      </c>
      <c r="F1129">
        <v>292.08999999999997</v>
      </c>
      <c r="G1129">
        <v>201.52799999999999</v>
      </c>
      <c r="H1129">
        <v>238.63499999999999</v>
      </c>
      <c r="I1129">
        <v>212.07400000000001</v>
      </c>
      <c r="J1129">
        <v>234.21100000000001</v>
      </c>
      <c r="K1129">
        <v>216.51499999999999</v>
      </c>
      <c r="L1129">
        <v>171.292</v>
      </c>
      <c r="M1129">
        <v>200.40600000000001</v>
      </c>
      <c r="O1129">
        <v>385.678</v>
      </c>
      <c r="P1129">
        <v>305.63499999999999</v>
      </c>
      <c r="Q1129">
        <v>330.83800000000002</v>
      </c>
      <c r="R1129">
        <v>344.02300000000002</v>
      </c>
      <c r="S1129">
        <v>315.666</v>
      </c>
      <c r="T1129">
        <v>250.584</v>
      </c>
      <c r="U1129">
        <v>298.62799999999999</v>
      </c>
      <c r="W1129">
        <v>252.05199999999999</v>
      </c>
      <c r="X1129">
        <v>231.44800000000001</v>
      </c>
      <c r="Y1129">
        <v>244.01599999999999</v>
      </c>
      <c r="Z1129">
        <v>240.93299999999999</v>
      </c>
      <c r="AA1129">
        <v>341.697</v>
      </c>
      <c r="AB1129">
        <v>262.34399999999999</v>
      </c>
      <c r="AC1129">
        <v>269.92500000000001</v>
      </c>
      <c r="AD1129">
        <v>231.75</v>
      </c>
    </row>
    <row r="1130" spans="1:30" x14ac:dyDescent="0.2">
      <c r="A1130" t="s">
        <v>31</v>
      </c>
      <c r="B1130" s="1">
        <v>1127</v>
      </c>
      <c r="C1130">
        <v>283.69</v>
      </c>
      <c r="D1130">
        <v>260.02699999999999</v>
      </c>
      <c r="E1130">
        <v>310.40800000000002</v>
      </c>
      <c r="F1130">
        <v>292.80599999999998</v>
      </c>
      <c r="G1130">
        <v>201.43600000000001</v>
      </c>
      <c r="H1130">
        <v>238.863</v>
      </c>
      <c r="I1130">
        <v>212.19</v>
      </c>
      <c r="J1130">
        <v>233.62700000000001</v>
      </c>
      <c r="K1130">
        <v>216.73</v>
      </c>
      <c r="L1130">
        <v>171.22399999999999</v>
      </c>
      <c r="M1130">
        <v>200.88900000000001</v>
      </c>
      <c r="O1130">
        <v>385.40800000000002</v>
      </c>
      <c r="P1130">
        <v>305.89999999999998</v>
      </c>
      <c r="Q1130">
        <v>330.88299999999998</v>
      </c>
      <c r="R1130">
        <v>344.05</v>
      </c>
      <c r="S1130">
        <v>315.62299999999999</v>
      </c>
      <c r="T1130">
        <v>250.91399999999999</v>
      </c>
      <c r="U1130">
        <v>299.12799999999999</v>
      </c>
      <c r="W1130">
        <v>252.16300000000001</v>
      </c>
      <c r="X1130">
        <v>231.68600000000001</v>
      </c>
      <c r="Y1130">
        <v>244.30199999999999</v>
      </c>
      <c r="Z1130">
        <v>241.47399999999999</v>
      </c>
      <c r="AA1130">
        <v>341.72300000000001</v>
      </c>
      <c r="AB1130">
        <v>262.58999999999997</v>
      </c>
      <c r="AC1130">
        <v>270.91699999999997</v>
      </c>
      <c r="AD1130">
        <v>231.77199999999999</v>
      </c>
    </row>
    <row r="1131" spans="1:30" x14ac:dyDescent="0.2">
      <c r="A1131" t="s">
        <v>31</v>
      </c>
      <c r="B1131" s="1">
        <v>1128</v>
      </c>
      <c r="C1131">
        <v>284.21199999999999</v>
      </c>
      <c r="D1131">
        <v>260.14600000000002</v>
      </c>
      <c r="E1131">
        <v>310.37400000000002</v>
      </c>
      <c r="F1131">
        <v>292.71600000000001</v>
      </c>
      <c r="G1131">
        <v>201.34299999999999</v>
      </c>
      <c r="H1131">
        <v>238.58199999999999</v>
      </c>
      <c r="I1131">
        <v>212.66800000000001</v>
      </c>
      <c r="J1131">
        <v>233.00700000000001</v>
      </c>
      <c r="K1131">
        <v>216.79300000000001</v>
      </c>
      <c r="L1131">
        <v>170.768</v>
      </c>
      <c r="M1131">
        <v>201.23500000000001</v>
      </c>
      <c r="O1131">
        <v>384.26</v>
      </c>
      <c r="P1131">
        <v>305.83</v>
      </c>
      <c r="Q1131">
        <v>330.98500000000001</v>
      </c>
      <c r="R1131">
        <v>343.77300000000002</v>
      </c>
      <c r="S1131">
        <v>315.49299999999999</v>
      </c>
      <c r="T1131">
        <v>251.24700000000001</v>
      </c>
      <c r="U1131">
        <v>299.26400000000001</v>
      </c>
      <c r="W1131">
        <v>252.34399999999999</v>
      </c>
      <c r="X1131">
        <v>231.91399999999999</v>
      </c>
      <c r="Y1131">
        <v>244.16399999999999</v>
      </c>
      <c r="Z1131">
        <v>241.959</v>
      </c>
      <c r="AA1131">
        <v>341.99900000000002</v>
      </c>
      <c r="AB1131">
        <v>263.04000000000002</v>
      </c>
      <c r="AC1131">
        <v>271.50200000000001</v>
      </c>
      <c r="AD1131">
        <v>231.43600000000001</v>
      </c>
    </row>
    <row r="1132" spans="1:30" x14ac:dyDescent="0.2">
      <c r="A1132" t="s">
        <v>31</v>
      </c>
      <c r="B1132" s="1">
        <v>1129</v>
      </c>
      <c r="C1132">
        <v>284.57799999999997</v>
      </c>
      <c r="D1132">
        <v>259.97399999999999</v>
      </c>
      <c r="E1132">
        <v>311.25099999999998</v>
      </c>
      <c r="F1132">
        <v>292.30700000000002</v>
      </c>
      <c r="G1132">
        <v>201.32</v>
      </c>
      <c r="H1132">
        <v>238.535</v>
      </c>
      <c r="I1132">
        <v>213.04400000000001</v>
      </c>
      <c r="J1132">
        <v>232.64099999999999</v>
      </c>
      <c r="K1132">
        <v>216.70699999999999</v>
      </c>
      <c r="L1132">
        <v>170.137</v>
      </c>
      <c r="M1132">
        <v>201.57499999999999</v>
      </c>
      <c r="O1132">
        <v>383.22800000000001</v>
      </c>
      <c r="P1132">
        <v>305.48200000000003</v>
      </c>
      <c r="Q1132">
        <v>331.15100000000001</v>
      </c>
      <c r="R1132">
        <v>343.86399999999998</v>
      </c>
      <c r="S1132">
        <v>315.56099999999998</v>
      </c>
      <c r="T1132">
        <v>251.74199999999999</v>
      </c>
      <c r="U1132">
        <v>298.78199999999998</v>
      </c>
      <c r="W1132">
        <v>252.392</v>
      </c>
      <c r="X1132">
        <v>232.08099999999999</v>
      </c>
      <c r="Y1132">
        <v>243.84299999999999</v>
      </c>
      <c r="Z1132">
        <v>242.441</v>
      </c>
      <c r="AA1132">
        <v>342.57499999999999</v>
      </c>
      <c r="AB1132">
        <v>263.44</v>
      </c>
      <c r="AC1132">
        <v>271.72699999999998</v>
      </c>
      <c r="AD1132">
        <v>231.32400000000001</v>
      </c>
    </row>
    <row r="1133" spans="1:30" x14ac:dyDescent="0.2">
      <c r="A1133" t="s">
        <v>31</v>
      </c>
      <c r="B1133" s="1">
        <v>1130</v>
      </c>
      <c r="C1133">
        <v>284.55799999999999</v>
      </c>
      <c r="D1133">
        <v>260.25400000000002</v>
      </c>
      <c r="E1133">
        <v>311.67</v>
      </c>
      <c r="F1133">
        <v>292.20100000000002</v>
      </c>
      <c r="G1133">
        <v>201.09399999999999</v>
      </c>
      <c r="H1133">
        <v>238.666</v>
      </c>
      <c r="I1133">
        <v>213.036</v>
      </c>
      <c r="J1133">
        <v>232.34899999999999</v>
      </c>
      <c r="K1133">
        <v>216.48599999999999</v>
      </c>
      <c r="L1133">
        <v>169.80799999999999</v>
      </c>
      <c r="M1133">
        <v>201.46600000000001</v>
      </c>
      <c r="O1133">
        <v>382.80099999999999</v>
      </c>
      <c r="P1133">
        <v>305.35599999999999</v>
      </c>
      <c r="Q1133">
        <v>331.25</v>
      </c>
      <c r="R1133">
        <v>344.024</v>
      </c>
      <c r="S1133">
        <v>315.78399999999999</v>
      </c>
      <c r="T1133">
        <v>252.34299999999999</v>
      </c>
      <c r="U1133">
        <v>298.05099999999999</v>
      </c>
      <c r="W1133">
        <v>252.44800000000001</v>
      </c>
      <c r="X1133">
        <v>232.239</v>
      </c>
      <c r="Y1133">
        <v>243.71299999999999</v>
      </c>
      <c r="Z1133">
        <v>242.69800000000001</v>
      </c>
      <c r="AA1133">
        <v>343.17099999999999</v>
      </c>
      <c r="AB1133">
        <v>263.86</v>
      </c>
      <c r="AC1133">
        <v>271.42599999999999</v>
      </c>
      <c r="AD1133">
        <v>231.30500000000001</v>
      </c>
    </row>
    <row r="1134" spans="1:30" x14ac:dyDescent="0.2">
      <c r="A1134" t="s">
        <v>31</v>
      </c>
      <c r="B1134" s="1">
        <v>1131</v>
      </c>
      <c r="C1134">
        <v>284.36200000000002</v>
      </c>
      <c r="D1134">
        <v>260.55</v>
      </c>
      <c r="E1134">
        <v>311.58499999999998</v>
      </c>
      <c r="F1134">
        <v>291.70800000000003</v>
      </c>
      <c r="G1134">
        <v>200.94800000000001</v>
      </c>
      <c r="H1134">
        <v>238.464</v>
      </c>
      <c r="I1134">
        <v>213.15700000000001</v>
      </c>
      <c r="J1134">
        <v>231.988</v>
      </c>
      <c r="K1134">
        <v>216.45</v>
      </c>
      <c r="L1134">
        <v>169.79</v>
      </c>
      <c r="M1134">
        <v>201.04499999999999</v>
      </c>
      <c r="O1134">
        <v>383.05500000000001</v>
      </c>
      <c r="P1134">
        <v>305.36700000000002</v>
      </c>
      <c r="Q1134">
        <v>331.70499999999998</v>
      </c>
      <c r="R1134">
        <v>343.976</v>
      </c>
      <c r="S1134">
        <v>315.97699999999998</v>
      </c>
      <c r="T1134">
        <v>252.928</v>
      </c>
      <c r="U1134">
        <v>297.57499999999999</v>
      </c>
      <c r="W1134">
        <v>252.827</v>
      </c>
      <c r="X1134">
        <v>232.40899999999999</v>
      </c>
      <c r="Y1134">
        <v>243.97200000000001</v>
      </c>
      <c r="Z1134">
        <v>242.40199999999999</v>
      </c>
      <c r="AA1134">
        <v>343.49</v>
      </c>
      <c r="AB1134">
        <v>264.01499999999999</v>
      </c>
      <c r="AC1134">
        <v>271.44799999999998</v>
      </c>
      <c r="AD1134">
        <v>231.28200000000001</v>
      </c>
    </row>
    <row r="1135" spans="1:30" x14ac:dyDescent="0.2">
      <c r="A1135" t="s">
        <v>31</v>
      </c>
      <c r="B1135" s="1">
        <v>1132</v>
      </c>
      <c r="C1135">
        <v>283.774</v>
      </c>
      <c r="D1135">
        <v>259.94900000000001</v>
      </c>
      <c r="E1135">
        <v>311.80599999999998</v>
      </c>
      <c r="F1135">
        <v>291.12099999999998</v>
      </c>
      <c r="G1135">
        <v>200.97399999999999</v>
      </c>
      <c r="H1135">
        <v>238.279</v>
      </c>
      <c r="I1135">
        <v>213.286</v>
      </c>
      <c r="J1135">
        <v>231.77799999999999</v>
      </c>
      <c r="K1135">
        <v>216.70699999999999</v>
      </c>
      <c r="L1135">
        <v>169.59100000000001</v>
      </c>
      <c r="M1135">
        <v>200.82</v>
      </c>
      <c r="O1135">
        <v>384.09100000000001</v>
      </c>
      <c r="P1135">
        <v>305.33</v>
      </c>
      <c r="Q1135">
        <v>332.60700000000003</v>
      </c>
      <c r="R1135">
        <v>344.03</v>
      </c>
      <c r="S1135">
        <v>316.03699999999998</v>
      </c>
      <c r="T1135">
        <v>253.33199999999999</v>
      </c>
      <c r="U1135">
        <v>297.39499999999998</v>
      </c>
      <c r="W1135">
        <v>253.52699999999999</v>
      </c>
      <c r="X1135">
        <v>232.39400000000001</v>
      </c>
      <c r="Y1135">
        <v>244.52</v>
      </c>
      <c r="Z1135">
        <v>241.83099999999999</v>
      </c>
      <c r="AA1135">
        <v>343.40699999999998</v>
      </c>
      <c r="AB1135">
        <v>264.23700000000002</v>
      </c>
      <c r="AC1135">
        <v>271.83199999999999</v>
      </c>
      <c r="AD1135">
        <v>231.11</v>
      </c>
    </row>
    <row r="1136" spans="1:30" x14ac:dyDescent="0.2">
      <c r="A1136" t="s">
        <v>31</v>
      </c>
      <c r="B1136" s="1">
        <v>1133</v>
      </c>
      <c r="C1136">
        <v>282.66300000000001</v>
      </c>
      <c r="D1136">
        <v>258.82900000000001</v>
      </c>
      <c r="E1136">
        <v>312.33800000000002</v>
      </c>
      <c r="F1136">
        <v>290.78500000000003</v>
      </c>
      <c r="G1136">
        <v>200.96299999999999</v>
      </c>
      <c r="H1136">
        <v>238.55699999999999</v>
      </c>
      <c r="I1136">
        <v>213.06700000000001</v>
      </c>
      <c r="J1136">
        <v>231.655</v>
      </c>
      <c r="K1136">
        <v>216.81399999999999</v>
      </c>
      <c r="L1136">
        <v>169.517</v>
      </c>
      <c r="M1136">
        <v>201.03700000000001</v>
      </c>
      <c r="O1136">
        <v>385.21899999999999</v>
      </c>
      <c r="P1136">
        <v>305.21100000000001</v>
      </c>
      <c r="Q1136">
        <v>333.29599999999999</v>
      </c>
      <c r="R1136">
        <v>344.16699999999997</v>
      </c>
      <c r="S1136">
        <v>316.05799999999999</v>
      </c>
      <c r="T1136">
        <v>253.518</v>
      </c>
      <c r="U1136">
        <v>297.24</v>
      </c>
      <c r="W1136">
        <v>254.173</v>
      </c>
      <c r="X1136">
        <v>232.376</v>
      </c>
      <c r="Y1136">
        <v>244.87299999999999</v>
      </c>
      <c r="Z1136">
        <v>241.1</v>
      </c>
      <c r="AA1136">
        <v>343.28699999999998</v>
      </c>
      <c r="AB1136">
        <v>264.02199999999999</v>
      </c>
      <c r="AC1136">
        <v>272.27199999999999</v>
      </c>
      <c r="AD1136">
        <v>231.203</v>
      </c>
    </row>
    <row r="1137" spans="1:30" x14ac:dyDescent="0.2">
      <c r="A1137" t="s">
        <v>31</v>
      </c>
      <c r="B1137" s="1">
        <v>1134</v>
      </c>
      <c r="C1137">
        <v>282.27699999999999</v>
      </c>
      <c r="D1137">
        <v>258.096</v>
      </c>
      <c r="E1137">
        <v>313.38400000000001</v>
      </c>
      <c r="F1137">
        <v>290.661</v>
      </c>
      <c r="G1137">
        <v>200.971</v>
      </c>
      <c r="H1137">
        <v>238.673</v>
      </c>
      <c r="I1137">
        <v>212.54400000000001</v>
      </c>
      <c r="J1137">
        <v>231.517</v>
      </c>
      <c r="K1137">
        <v>216.761</v>
      </c>
      <c r="L1137">
        <v>169.70599999999999</v>
      </c>
      <c r="M1137">
        <v>201.607</v>
      </c>
      <c r="O1137">
        <v>386.387</v>
      </c>
      <c r="P1137">
        <v>305.18200000000002</v>
      </c>
      <c r="Q1137">
        <v>333.78100000000001</v>
      </c>
      <c r="R1137">
        <v>344.56299999999999</v>
      </c>
      <c r="S1137">
        <v>316.209</v>
      </c>
      <c r="T1137">
        <v>253.34299999999999</v>
      </c>
      <c r="U1137">
        <v>297.28199999999998</v>
      </c>
      <c r="W1137">
        <v>254.61600000000001</v>
      </c>
      <c r="X1137">
        <v>232.12799999999999</v>
      </c>
      <c r="Y1137">
        <v>244.887</v>
      </c>
      <c r="Z1137">
        <v>240.86099999999999</v>
      </c>
      <c r="AA1137">
        <v>343.15499999999997</v>
      </c>
      <c r="AB1137">
        <v>263.53899999999999</v>
      </c>
      <c r="AC1137">
        <v>272.73</v>
      </c>
      <c r="AD1137">
        <v>231.43799999999999</v>
      </c>
    </row>
    <row r="1138" spans="1:30" x14ac:dyDescent="0.2">
      <c r="A1138" t="s">
        <v>31</v>
      </c>
      <c r="B1138" s="1">
        <v>1135</v>
      </c>
      <c r="C1138">
        <v>282.52</v>
      </c>
      <c r="D1138">
        <v>257.75400000000002</v>
      </c>
      <c r="E1138">
        <v>314.90300000000002</v>
      </c>
      <c r="F1138">
        <v>290.88799999999998</v>
      </c>
      <c r="G1138">
        <v>201.215</v>
      </c>
      <c r="H1138">
        <v>238.03399999999999</v>
      </c>
      <c r="I1138">
        <v>212.28399999999999</v>
      </c>
      <c r="J1138">
        <v>231.72399999999999</v>
      </c>
      <c r="K1138">
        <v>216.64500000000001</v>
      </c>
      <c r="L1138">
        <v>170.084</v>
      </c>
      <c r="M1138">
        <v>202.28800000000001</v>
      </c>
      <c r="O1138">
        <v>386.91199999999998</v>
      </c>
      <c r="P1138">
        <v>305.15499999999997</v>
      </c>
      <c r="Q1138">
        <v>334.14800000000002</v>
      </c>
      <c r="R1138">
        <v>344.90600000000001</v>
      </c>
      <c r="S1138">
        <v>316.44200000000001</v>
      </c>
      <c r="T1138">
        <v>252.99299999999999</v>
      </c>
      <c r="U1138">
        <v>297.37700000000001</v>
      </c>
      <c r="W1138">
        <v>254.83</v>
      </c>
      <c r="X1138">
        <v>232.04499999999999</v>
      </c>
      <c r="Y1138">
        <v>244.541</v>
      </c>
      <c r="Z1138">
        <v>240.761</v>
      </c>
      <c r="AA1138">
        <v>342.70600000000002</v>
      </c>
      <c r="AB1138">
        <v>262.92099999999999</v>
      </c>
      <c r="AC1138">
        <v>273.28300000000002</v>
      </c>
      <c r="AD1138">
        <v>231.40299999999999</v>
      </c>
    </row>
    <row r="1139" spans="1:30" x14ac:dyDescent="0.2">
      <c r="A1139" t="s">
        <v>31</v>
      </c>
      <c r="B1139" s="1">
        <v>1136</v>
      </c>
      <c r="C1139">
        <v>282.77800000000002</v>
      </c>
      <c r="D1139">
        <v>257.57499999999999</v>
      </c>
      <c r="E1139">
        <v>315.858</v>
      </c>
      <c r="F1139">
        <v>291.33100000000002</v>
      </c>
      <c r="G1139">
        <v>201.542</v>
      </c>
      <c r="H1139">
        <v>236.44900000000001</v>
      </c>
      <c r="I1139">
        <v>212.232</v>
      </c>
      <c r="J1139">
        <v>232.274</v>
      </c>
      <c r="K1139">
        <v>216.74299999999999</v>
      </c>
      <c r="L1139">
        <v>170.547</v>
      </c>
      <c r="M1139">
        <v>202.965</v>
      </c>
      <c r="O1139">
        <v>387.00099999999998</v>
      </c>
      <c r="P1139">
        <v>305.29000000000002</v>
      </c>
      <c r="Q1139">
        <v>334.65899999999999</v>
      </c>
      <c r="R1139">
        <v>344.78500000000003</v>
      </c>
      <c r="S1139">
        <v>316.94200000000001</v>
      </c>
      <c r="T1139">
        <v>252.678</v>
      </c>
      <c r="U1139">
        <v>297.59699999999998</v>
      </c>
      <c r="W1139">
        <v>254.95099999999999</v>
      </c>
      <c r="X1139">
        <v>231.73400000000001</v>
      </c>
      <c r="Y1139">
        <v>244.10300000000001</v>
      </c>
      <c r="Z1139">
        <v>240.39099999999999</v>
      </c>
      <c r="AA1139">
        <v>342.714</v>
      </c>
      <c r="AB1139">
        <v>262.60700000000003</v>
      </c>
      <c r="AC1139">
        <v>273.78300000000002</v>
      </c>
      <c r="AD1139">
        <v>231.19300000000001</v>
      </c>
    </row>
    <row r="1140" spans="1:30" x14ac:dyDescent="0.2">
      <c r="A1140" t="s">
        <v>31</v>
      </c>
      <c r="B1140" s="1">
        <v>1137</v>
      </c>
      <c r="C1140">
        <v>282.86399999999998</v>
      </c>
      <c r="D1140">
        <v>257.495</v>
      </c>
      <c r="E1140">
        <v>315.49400000000003</v>
      </c>
      <c r="F1140">
        <v>291.86700000000002</v>
      </c>
      <c r="G1140">
        <v>202.02799999999999</v>
      </c>
      <c r="H1140">
        <v>234.965</v>
      </c>
      <c r="I1140">
        <v>212.16800000000001</v>
      </c>
      <c r="J1140">
        <v>233.08500000000001</v>
      </c>
      <c r="K1140">
        <v>216.80600000000001</v>
      </c>
      <c r="L1140">
        <v>171.114</v>
      </c>
      <c r="M1140">
        <v>203.56200000000001</v>
      </c>
      <c r="O1140">
        <v>387.35</v>
      </c>
      <c r="P1140">
        <v>305.53500000000003</v>
      </c>
      <c r="Q1140">
        <v>335.32900000000001</v>
      </c>
      <c r="R1140">
        <v>345.02800000000002</v>
      </c>
      <c r="S1140">
        <v>317.49400000000003</v>
      </c>
      <c r="T1140">
        <v>252.125</v>
      </c>
      <c r="U1140">
        <v>298.01499999999999</v>
      </c>
      <c r="W1140">
        <v>255.18100000000001</v>
      </c>
      <c r="X1140">
        <v>231.41200000000001</v>
      </c>
      <c r="Y1140">
        <v>243.67699999999999</v>
      </c>
      <c r="Z1140">
        <v>239.81899999999999</v>
      </c>
      <c r="AA1140">
        <v>342.91899999999998</v>
      </c>
      <c r="AB1140">
        <v>262.74</v>
      </c>
      <c r="AC1140">
        <v>273.779</v>
      </c>
      <c r="AD1140">
        <v>231.25299999999999</v>
      </c>
    </row>
    <row r="1141" spans="1:30" x14ac:dyDescent="0.2">
      <c r="A1141" t="s">
        <v>31</v>
      </c>
      <c r="B1141" s="1">
        <v>1138</v>
      </c>
      <c r="C1141">
        <v>282.40600000000001</v>
      </c>
      <c r="D1141">
        <v>257.84500000000003</v>
      </c>
      <c r="E1141">
        <v>314.48700000000002</v>
      </c>
      <c r="F1141">
        <v>292.33600000000001</v>
      </c>
      <c r="G1141">
        <v>202.44900000000001</v>
      </c>
      <c r="H1141">
        <v>234.154</v>
      </c>
      <c r="I1141">
        <v>212.023</v>
      </c>
      <c r="J1141">
        <v>233.63800000000001</v>
      </c>
      <c r="K1141">
        <v>217.011</v>
      </c>
      <c r="L1141">
        <v>171.55</v>
      </c>
      <c r="M1141">
        <v>203.95699999999999</v>
      </c>
      <c r="O1141">
        <v>387.93700000000001</v>
      </c>
      <c r="P1141">
        <v>305.88200000000001</v>
      </c>
      <c r="Q1141">
        <v>335.69499999999999</v>
      </c>
      <c r="R1141">
        <v>345.66800000000001</v>
      </c>
      <c r="S1141">
        <v>317.89100000000002</v>
      </c>
      <c r="T1141">
        <v>251.40299999999999</v>
      </c>
      <c r="U1141">
        <v>298.43099999999998</v>
      </c>
      <c r="W1141">
        <v>255.08099999999999</v>
      </c>
      <c r="X1141">
        <v>231.423</v>
      </c>
      <c r="Y1141">
        <v>243.45599999999999</v>
      </c>
      <c r="Z1141">
        <v>239.262</v>
      </c>
      <c r="AA1141">
        <v>343.125</v>
      </c>
      <c r="AB1141">
        <v>263.065</v>
      </c>
      <c r="AC1141">
        <v>273.25299999999999</v>
      </c>
      <c r="AD1141">
        <v>231.50700000000001</v>
      </c>
    </row>
    <row r="1142" spans="1:30" x14ac:dyDescent="0.2">
      <c r="A1142" t="s">
        <v>31</v>
      </c>
      <c r="B1142" s="1">
        <v>1139</v>
      </c>
      <c r="C1142">
        <v>281.47399999999999</v>
      </c>
      <c r="D1142">
        <v>258.60399999999998</v>
      </c>
      <c r="E1142">
        <v>313.86099999999999</v>
      </c>
      <c r="F1142">
        <v>292.71199999999999</v>
      </c>
      <c r="G1142">
        <v>202.529</v>
      </c>
      <c r="H1142">
        <v>233.82300000000001</v>
      </c>
      <c r="I1142">
        <v>212.06800000000001</v>
      </c>
      <c r="J1142">
        <v>234.227</v>
      </c>
      <c r="K1142">
        <v>216.946</v>
      </c>
      <c r="L1142">
        <v>171.893</v>
      </c>
      <c r="M1142">
        <v>204.01</v>
      </c>
      <c r="O1142">
        <v>388.76</v>
      </c>
      <c r="P1142">
        <v>306.02800000000002</v>
      </c>
      <c r="Q1142">
        <v>335.673</v>
      </c>
      <c r="R1142">
        <v>346.17099999999999</v>
      </c>
      <c r="S1142">
        <v>318.32799999999997</v>
      </c>
      <c r="T1142">
        <v>250.80199999999999</v>
      </c>
      <c r="U1142">
        <v>298.93799999999999</v>
      </c>
      <c r="W1142">
        <v>255.017</v>
      </c>
      <c r="X1142">
        <v>231.749</v>
      </c>
      <c r="Y1142">
        <v>243.66800000000001</v>
      </c>
      <c r="Z1142">
        <v>238.87200000000001</v>
      </c>
      <c r="AA1142">
        <v>343.22500000000002</v>
      </c>
      <c r="AB1142">
        <v>263.24799999999999</v>
      </c>
      <c r="AC1142">
        <v>272.78800000000001</v>
      </c>
      <c r="AD1142">
        <v>231.78899999999999</v>
      </c>
    </row>
    <row r="1143" spans="1:30" x14ac:dyDescent="0.2">
      <c r="A1143" t="s">
        <v>31</v>
      </c>
      <c r="B1143" s="1">
        <v>1140</v>
      </c>
      <c r="C1143">
        <v>281.07299999999998</v>
      </c>
      <c r="D1143">
        <v>259.26299999999998</v>
      </c>
      <c r="E1143">
        <v>313.75400000000002</v>
      </c>
      <c r="F1143">
        <v>292.89</v>
      </c>
      <c r="G1143">
        <v>202.44499999999999</v>
      </c>
      <c r="H1143">
        <v>233.57499999999999</v>
      </c>
      <c r="I1143">
        <v>212.20599999999999</v>
      </c>
      <c r="J1143">
        <v>234.892</v>
      </c>
      <c r="K1143">
        <v>216.702</v>
      </c>
      <c r="L1143">
        <v>171.81</v>
      </c>
      <c r="M1143">
        <v>204.11199999999999</v>
      </c>
      <c r="O1143">
        <v>390.02499999999998</v>
      </c>
      <c r="P1143">
        <v>306.16000000000003</v>
      </c>
      <c r="Q1143">
        <v>335.9</v>
      </c>
      <c r="R1143">
        <v>346.11399999999998</v>
      </c>
      <c r="S1143">
        <v>318.73200000000003</v>
      </c>
      <c r="T1143">
        <v>250.27600000000001</v>
      </c>
      <c r="U1143">
        <v>299.59500000000003</v>
      </c>
      <c r="W1143">
        <v>254.828</v>
      </c>
      <c r="X1143">
        <v>231.791</v>
      </c>
      <c r="Y1143">
        <v>244.3</v>
      </c>
      <c r="Z1143">
        <v>238.43799999999999</v>
      </c>
      <c r="AA1143">
        <v>343.255</v>
      </c>
      <c r="AB1143">
        <v>263.3</v>
      </c>
      <c r="AC1143">
        <v>272.60700000000003</v>
      </c>
      <c r="AD1143">
        <v>231.93</v>
      </c>
    </row>
    <row r="1144" spans="1:30" x14ac:dyDescent="0.2">
      <c r="A1144" t="s">
        <v>31</v>
      </c>
      <c r="B1144" s="1">
        <v>1141</v>
      </c>
      <c r="C1144">
        <v>281.15600000000001</v>
      </c>
      <c r="D1144">
        <v>260.02800000000002</v>
      </c>
      <c r="E1144">
        <v>313.49</v>
      </c>
      <c r="F1144">
        <v>292.89</v>
      </c>
      <c r="G1144">
        <v>202.523</v>
      </c>
      <c r="H1144">
        <v>233.33799999999999</v>
      </c>
      <c r="I1144">
        <v>212.19499999999999</v>
      </c>
      <c r="J1144">
        <v>235.30799999999999</v>
      </c>
      <c r="K1144">
        <v>216.37299999999999</v>
      </c>
      <c r="L1144">
        <v>171.43199999999999</v>
      </c>
      <c r="M1144">
        <v>204.35</v>
      </c>
      <c r="O1144">
        <v>390.875</v>
      </c>
      <c r="P1144">
        <v>306.44400000000002</v>
      </c>
      <c r="Q1144">
        <v>336.214</v>
      </c>
      <c r="R1144">
        <v>345.94600000000003</v>
      </c>
      <c r="S1144">
        <v>318.94600000000003</v>
      </c>
      <c r="T1144">
        <v>249.93600000000001</v>
      </c>
      <c r="U1144">
        <v>300.20499999999998</v>
      </c>
      <c r="W1144">
        <v>254.80099999999999</v>
      </c>
      <c r="X1144">
        <v>231.71700000000001</v>
      </c>
      <c r="Y1144">
        <v>244.88300000000001</v>
      </c>
      <c r="Z1144">
        <v>238.05199999999999</v>
      </c>
      <c r="AA1144">
        <v>343.19299999999998</v>
      </c>
      <c r="AB1144">
        <v>263.404</v>
      </c>
      <c r="AC1144">
        <v>272.46699999999998</v>
      </c>
      <c r="AD1144">
        <v>231.774</v>
      </c>
    </row>
    <row r="1145" spans="1:30" x14ac:dyDescent="0.2">
      <c r="A1145" t="s">
        <v>31</v>
      </c>
      <c r="B1145" s="1">
        <v>1142</v>
      </c>
      <c r="C1145">
        <v>281.613</v>
      </c>
      <c r="D1145">
        <v>260.15699999999998</v>
      </c>
      <c r="E1145">
        <v>313.21699999999998</v>
      </c>
      <c r="F1145">
        <v>292.601</v>
      </c>
      <c r="G1145">
        <v>202.39699999999999</v>
      </c>
      <c r="H1145">
        <v>233.52500000000001</v>
      </c>
      <c r="I1145">
        <v>212.24</v>
      </c>
      <c r="J1145">
        <v>235.62799999999999</v>
      </c>
      <c r="K1145">
        <v>215.96899999999999</v>
      </c>
      <c r="L1145">
        <v>171.001</v>
      </c>
      <c r="M1145">
        <v>204.86600000000001</v>
      </c>
      <c r="O1145">
        <v>391.553</v>
      </c>
      <c r="P1145">
        <v>306.988</v>
      </c>
      <c r="Q1145">
        <v>336.59300000000002</v>
      </c>
      <c r="R1145">
        <v>346.00900000000001</v>
      </c>
      <c r="S1145">
        <v>318.95400000000001</v>
      </c>
      <c r="T1145">
        <v>249.87200000000001</v>
      </c>
      <c r="U1145">
        <v>300.524</v>
      </c>
      <c r="W1145">
        <v>254.64400000000001</v>
      </c>
      <c r="X1145">
        <v>231.36</v>
      </c>
      <c r="Y1145">
        <v>245.297</v>
      </c>
      <c r="Z1145">
        <v>237.75200000000001</v>
      </c>
      <c r="AA1145">
        <v>343.08800000000002</v>
      </c>
      <c r="AB1145">
        <v>263.31</v>
      </c>
      <c r="AC1145">
        <v>271.92200000000003</v>
      </c>
      <c r="AD1145">
        <v>231.84800000000001</v>
      </c>
    </row>
    <row r="1146" spans="1:30" x14ac:dyDescent="0.2">
      <c r="A1146" t="s">
        <v>31</v>
      </c>
      <c r="B1146" s="1">
        <v>1143</v>
      </c>
      <c r="C1146">
        <v>282.02999999999997</v>
      </c>
      <c r="D1146">
        <v>259.339</v>
      </c>
      <c r="E1146">
        <v>312.79199999999997</v>
      </c>
      <c r="F1146">
        <v>292.44799999999998</v>
      </c>
      <c r="G1146">
        <v>202.25800000000001</v>
      </c>
      <c r="H1146">
        <v>233.959</v>
      </c>
      <c r="I1146">
        <v>212.19499999999999</v>
      </c>
      <c r="J1146">
        <v>236.2</v>
      </c>
      <c r="K1146">
        <v>215.76300000000001</v>
      </c>
      <c r="L1146">
        <v>170.76900000000001</v>
      </c>
      <c r="M1146">
        <v>205.029</v>
      </c>
      <c r="O1146">
        <v>391.96800000000002</v>
      </c>
      <c r="P1146">
        <v>307.14499999999998</v>
      </c>
      <c r="Q1146">
        <v>336.4</v>
      </c>
      <c r="R1146">
        <v>346.32499999999999</v>
      </c>
      <c r="S1146">
        <v>318.70100000000002</v>
      </c>
      <c r="T1146">
        <v>250.167</v>
      </c>
      <c r="U1146">
        <v>300.29599999999999</v>
      </c>
      <c r="W1146">
        <v>254.08</v>
      </c>
      <c r="X1146">
        <v>231.191</v>
      </c>
      <c r="Y1146">
        <v>245.61600000000001</v>
      </c>
      <c r="Z1146">
        <v>237.63800000000001</v>
      </c>
      <c r="AA1146">
        <v>343.34300000000002</v>
      </c>
      <c r="AB1146">
        <v>263.20499999999998</v>
      </c>
      <c r="AC1146">
        <v>271.15100000000001</v>
      </c>
      <c r="AD1146">
        <v>231.93899999999999</v>
      </c>
    </row>
    <row r="1147" spans="1:30" x14ac:dyDescent="0.2">
      <c r="A1147" t="s">
        <v>31</v>
      </c>
      <c r="B1147" s="1">
        <v>1144</v>
      </c>
      <c r="C1147">
        <v>282.447</v>
      </c>
      <c r="D1147">
        <v>258.83800000000002</v>
      </c>
      <c r="E1147">
        <v>312.16899999999998</v>
      </c>
      <c r="F1147">
        <v>292.72399999999999</v>
      </c>
      <c r="G1147">
        <v>202.417</v>
      </c>
      <c r="H1147">
        <v>234.02199999999999</v>
      </c>
      <c r="I1147">
        <v>212.22499999999999</v>
      </c>
      <c r="J1147">
        <v>236.60300000000001</v>
      </c>
      <c r="K1147">
        <v>215.54499999999999</v>
      </c>
      <c r="L1147">
        <v>170.471</v>
      </c>
      <c r="M1147">
        <v>205.124</v>
      </c>
      <c r="O1147">
        <v>392.029</v>
      </c>
      <c r="P1147">
        <v>307.46100000000001</v>
      </c>
      <c r="Q1147">
        <v>335.91500000000002</v>
      </c>
      <c r="R1147">
        <v>347.15600000000001</v>
      </c>
      <c r="S1147">
        <v>318.44900000000001</v>
      </c>
      <c r="T1147">
        <v>250.88300000000001</v>
      </c>
      <c r="U1147">
        <v>299.85500000000002</v>
      </c>
      <c r="W1147">
        <v>253.97300000000001</v>
      </c>
      <c r="X1147">
        <v>231.34399999999999</v>
      </c>
      <c r="Y1147">
        <v>246.077</v>
      </c>
      <c r="Z1147">
        <v>237.64500000000001</v>
      </c>
      <c r="AA1147">
        <v>344.02800000000002</v>
      </c>
      <c r="AB1147">
        <v>263.339</v>
      </c>
      <c r="AC1147">
        <v>270.17399999999998</v>
      </c>
      <c r="AD1147">
        <v>232.29599999999999</v>
      </c>
    </row>
    <row r="1148" spans="1:30" x14ac:dyDescent="0.2">
      <c r="A1148" t="s">
        <v>31</v>
      </c>
      <c r="B1148" s="1">
        <v>1145</v>
      </c>
      <c r="C1148">
        <v>282.34500000000003</v>
      </c>
      <c r="D1148">
        <v>259.01400000000001</v>
      </c>
      <c r="E1148">
        <v>311.82499999999999</v>
      </c>
      <c r="F1148">
        <v>292.66699999999997</v>
      </c>
      <c r="G1148">
        <v>202.75899999999999</v>
      </c>
      <c r="H1148">
        <v>233.55600000000001</v>
      </c>
      <c r="I1148">
        <v>212.33799999999999</v>
      </c>
      <c r="J1148">
        <v>236.18700000000001</v>
      </c>
      <c r="K1148">
        <v>215.08</v>
      </c>
      <c r="L1148">
        <v>170.072</v>
      </c>
      <c r="M1148">
        <v>205.227</v>
      </c>
      <c r="O1148">
        <v>392.024</v>
      </c>
      <c r="P1148">
        <v>307.77</v>
      </c>
      <c r="Q1148">
        <v>335.745</v>
      </c>
      <c r="R1148">
        <v>348.16399999999999</v>
      </c>
      <c r="S1148">
        <v>318.70800000000003</v>
      </c>
      <c r="T1148">
        <v>251.72399999999999</v>
      </c>
      <c r="U1148">
        <v>299.65899999999999</v>
      </c>
      <c r="W1148">
        <v>254.19800000000001</v>
      </c>
      <c r="X1148">
        <v>231.56299999999999</v>
      </c>
      <c r="Y1148">
        <v>246.78899999999999</v>
      </c>
      <c r="Z1148">
        <v>237.54900000000001</v>
      </c>
      <c r="AA1148">
        <v>345.13600000000002</v>
      </c>
      <c r="AB1148">
        <v>263.33300000000003</v>
      </c>
      <c r="AC1148">
        <v>269.53100000000001</v>
      </c>
      <c r="AD1148">
        <v>232.488</v>
      </c>
    </row>
    <row r="1149" spans="1:30" x14ac:dyDescent="0.2">
      <c r="A1149" t="s">
        <v>31</v>
      </c>
      <c r="B1149" s="1">
        <v>1146</v>
      </c>
      <c r="C1149">
        <v>282.06599999999997</v>
      </c>
      <c r="D1149">
        <v>259.39</v>
      </c>
      <c r="E1149">
        <v>311.512</v>
      </c>
      <c r="F1149">
        <v>292.37099999999998</v>
      </c>
      <c r="G1149">
        <v>202.97399999999999</v>
      </c>
      <c r="H1149">
        <v>233.274</v>
      </c>
      <c r="I1149">
        <v>212.57400000000001</v>
      </c>
      <c r="J1149">
        <v>235.95</v>
      </c>
      <c r="K1149">
        <v>214.43199999999999</v>
      </c>
      <c r="L1149">
        <v>169.798</v>
      </c>
      <c r="M1149">
        <v>205.517</v>
      </c>
      <c r="O1149">
        <v>392.13</v>
      </c>
      <c r="P1149">
        <v>308.33999999999997</v>
      </c>
      <c r="Q1149">
        <v>336.15699999999998</v>
      </c>
      <c r="R1149">
        <v>348.83600000000001</v>
      </c>
      <c r="S1149">
        <v>319.03800000000001</v>
      </c>
      <c r="T1149">
        <v>252.30099999999999</v>
      </c>
      <c r="U1149">
        <v>299.935</v>
      </c>
      <c r="W1149">
        <v>254.297</v>
      </c>
      <c r="X1149">
        <v>231.38499999999999</v>
      </c>
      <c r="Y1149">
        <v>247.226</v>
      </c>
      <c r="Z1149">
        <v>237.65199999999999</v>
      </c>
      <c r="AA1149">
        <v>346.21499999999997</v>
      </c>
      <c r="AB1149">
        <v>263.33100000000002</v>
      </c>
      <c r="AC1149">
        <v>269.375</v>
      </c>
      <c r="AD1149">
        <v>232.45699999999999</v>
      </c>
    </row>
    <row r="1150" spans="1:30" x14ac:dyDescent="0.2">
      <c r="A1150" t="s">
        <v>31</v>
      </c>
      <c r="B1150" s="1">
        <v>1147</v>
      </c>
      <c r="C1150">
        <v>282.29899999999998</v>
      </c>
      <c r="D1150">
        <v>259.84800000000001</v>
      </c>
      <c r="E1150">
        <v>311.44200000000001</v>
      </c>
      <c r="F1150">
        <v>292.399</v>
      </c>
      <c r="G1150">
        <v>203.16800000000001</v>
      </c>
      <c r="H1150">
        <v>233.364</v>
      </c>
      <c r="I1150">
        <v>212.702</v>
      </c>
      <c r="J1150">
        <v>236.059</v>
      </c>
      <c r="K1150">
        <v>214.029</v>
      </c>
      <c r="L1150">
        <v>169.62</v>
      </c>
      <c r="M1150">
        <v>206.21600000000001</v>
      </c>
      <c r="O1150">
        <v>392.92700000000002</v>
      </c>
      <c r="P1150">
        <v>308.90899999999999</v>
      </c>
      <c r="Q1150">
        <v>336.952</v>
      </c>
      <c r="R1150">
        <v>349.00700000000001</v>
      </c>
      <c r="S1150">
        <v>318.96600000000001</v>
      </c>
      <c r="T1150">
        <v>252.76300000000001</v>
      </c>
      <c r="U1150">
        <v>300.12200000000001</v>
      </c>
      <c r="W1150">
        <v>253.922</v>
      </c>
      <c r="X1150">
        <v>231.126</v>
      </c>
      <c r="Y1150">
        <v>247.179</v>
      </c>
      <c r="Z1150">
        <v>237.89500000000001</v>
      </c>
      <c r="AA1150">
        <v>346.86200000000002</v>
      </c>
      <c r="AB1150">
        <v>263.35399999999998</v>
      </c>
      <c r="AC1150">
        <v>269.36700000000002</v>
      </c>
      <c r="AD1150">
        <v>232.50800000000001</v>
      </c>
    </row>
    <row r="1151" spans="1:30" x14ac:dyDescent="0.2">
      <c r="A1151" t="s">
        <v>31</v>
      </c>
      <c r="B1151" s="1">
        <v>1148</v>
      </c>
      <c r="C1151">
        <v>282.59699999999998</v>
      </c>
      <c r="D1151">
        <v>260.65899999999999</v>
      </c>
      <c r="E1151">
        <v>311.13</v>
      </c>
      <c r="F1151">
        <v>292.35199999999998</v>
      </c>
      <c r="G1151">
        <v>203.429</v>
      </c>
      <c r="H1151">
        <v>233.65199999999999</v>
      </c>
      <c r="I1151">
        <v>212.929</v>
      </c>
      <c r="J1151">
        <v>236.577</v>
      </c>
      <c r="K1151">
        <v>213.73599999999999</v>
      </c>
      <c r="L1151">
        <v>169.708</v>
      </c>
      <c r="M1151">
        <v>207.422</v>
      </c>
      <c r="O1151">
        <v>393.291</v>
      </c>
      <c r="P1151">
        <v>309.52800000000002</v>
      </c>
      <c r="Q1151">
        <v>337.68099999999998</v>
      </c>
      <c r="R1151">
        <v>348.94400000000002</v>
      </c>
      <c r="S1151">
        <v>318.89100000000002</v>
      </c>
      <c r="T1151">
        <v>252.977</v>
      </c>
      <c r="U1151">
        <v>300.483</v>
      </c>
      <c r="W1151">
        <v>253.55199999999999</v>
      </c>
      <c r="X1151">
        <v>230.64699999999999</v>
      </c>
      <c r="Y1151">
        <v>246.77699999999999</v>
      </c>
      <c r="Z1151">
        <v>238.10400000000001</v>
      </c>
      <c r="AA1151">
        <v>346.52100000000002</v>
      </c>
      <c r="AB1151">
        <v>263.39600000000002</v>
      </c>
      <c r="AC1151">
        <v>269.57499999999999</v>
      </c>
      <c r="AD1151">
        <v>232.83600000000001</v>
      </c>
    </row>
    <row r="1152" spans="1:30" x14ac:dyDescent="0.2">
      <c r="A1152" t="s">
        <v>31</v>
      </c>
      <c r="B1152" s="1">
        <v>1149</v>
      </c>
      <c r="C1152">
        <v>282.346</v>
      </c>
      <c r="D1152">
        <v>261.24900000000002</v>
      </c>
      <c r="E1152">
        <v>310.29300000000001</v>
      </c>
      <c r="F1152">
        <v>291.94099999999997</v>
      </c>
      <c r="G1152">
        <v>203.821</v>
      </c>
      <c r="H1152">
        <v>233.86699999999999</v>
      </c>
      <c r="I1152">
        <v>213.38399999999999</v>
      </c>
      <c r="J1152">
        <v>237.20699999999999</v>
      </c>
      <c r="K1152">
        <v>213.155</v>
      </c>
      <c r="L1152">
        <v>170.077</v>
      </c>
      <c r="M1152">
        <v>208.804</v>
      </c>
      <c r="O1152">
        <v>393.43599999999998</v>
      </c>
      <c r="P1152">
        <v>309.93799999999999</v>
      </c>
      <c r="Q1152">
        <v>338.322</v>
      </c>
      <c r="R1152">
        <v>348.87</v>
      </c>
      <c r="S1152">
        <v>318.87599999999998</v>
      </c>
      <c r="T1152">
        <v>252.947</v>
      </c>
      <c r="U1152">
        <v>301.03699999999998</v>
      </c>
      <c r="W1152">
        <v>253.29300000000001</v>
      </c>
      <c r="X1152">
        <v>230.13</v>
      </c>
      <c r="Y1152">
        <v>246.191</v>
      </c>
      <c r="Z1152">
        <v>238.10400000000001</v>
      </c>
      <c r="AA1152">
        <v>345.86599999999999</v>
      </c>
      <c r="AB1152">
        <v>263.41899999999998</v>
      </c>
      <c r="AC1152">
        <v>270.02800000000002</v>
      </c>
      <c r="AD1152">
        <v>233.273</v>
      </c>
    </row>
    <row r="1153" spans="1:30" x14ac:dyDescent="0.2">
      <c r="A1153" t="s">
        <v>31</v>
      </c>
      <c r="B1153" s="1">
        <v>1150</v>
      </c>
      <c r="C1153">
        <v>282.29000000000002</v>
      </c>
      <c r="D1153">
        <v>261.82</v>
      </c>
      <c r="E1153">
        <v>309.88</v>
      </c>
      <c r="F1153">
        <v>291.29199999999997</v>
      </c>
      <c r="G1153">
        <v>203.86</v>
      </c>
      <c r="H1153">
        <v>233.70099999999999</v>
      </c>
      <c r="I1153">
        <v>213.82400000000001</v>
      </c>
      <c r="J1153">
        <v>237.80099999999999</v>
      </c>
      <c r="K1153">
        <v>212.59</v>
      </c>
      <c r="L1153">
        <v>170.488</v>
      </c>
      <c r="M1153">
        <v>209.559</v>
      </c>
      <c r="O1153">
        <v>393.89800000000002</v>
      </c>
      <c r="P1153">
        <v>309.74099999999999</v>
      </c>
      <c r="Q1153">
        <v>338.46600000000001</v>
      </c>
      <c r="R1153">
        <v>348.90899999999999</v>
      </c>
      <c r="S1153">
        <v>318.959</v>
      </c>
      <c r="T1153">
        <v>252.70099999999999</v>
      </c>
      <c r="U1153">
        <v>301.666</v>
      </c>
      <c r="W1153">
        <v>253.244</v>
      </c>
      <c r="X1153">
        <v>229.90199999999999</v>
      </c>
      <c r="Y1153">
        <v>245.66200000000001</v>
      </c>
      <c r="Z1153">
        <v>238.114</v>
      </c>
      <c r="AA1153">
        <v>345.29199999999997</v>
      </c>
      <c r="AB1153">
        <v>263.53300000000002</v>
      </c>
      <c r="AC1153">
        <v>270.63600000000002</v>
      </c>
      <c r="AD1153">
        <v>233.959</v>
      </c>
    </row>
    <row r="1154" spans="1:30" x14ac:dyDescent="0.2">
      <c r="A1154" t="s">
        <v>31</v>
      </c>
      <c r="B1154" s="1">
        <v>1151</v>
      </c>
      <c r="C1154">
        <v>282.31200000000001</v>
      </c>
      <c r="D1154">
        <v>262.91300000000001</v>
      </c>
      <c r="E1154">
        <v>309.97000000000003</v>
      </c>
      <c r="F1154">
        <v>290.90100000000001</v>
      </c>
      <c r="G1154">
        <v>203.977</v>
      </c>
      <c r="H1154">
        <v>233.65100000000001</v>
      </c>
      <c r="I1154">
        <v>214.18199999999999</v>
      </c>
      <c r="J1154">
        <v>238.489</v>
      </c>
      <c r="K1154">
        <v>212.25399999999999</v>
      </c>
      <c r="L1154">
        <v>170.898</v>
      </c>
      <c r="M1154">
        <v>209.62799999999999</v>
      </c>
      <c r="O1154">
        <v>394.74599999999998</v>
      </c>
      <c r="P1154">
        <v>309.22300000000001</v>
      </c>
      <c r="Q1154">
        <v>338.113</v>
      </c>
      <c r="R1154">
        <v>349.22899999999998</v>
      </c>
      <c r="S1154">
        <v>318.572</v>
      </c>
      <c r="T1154">
        <v>252.44300000000001</v>
      </c>
      <c r="U1154">
        <v>302.452</v>
      </c>
      <c r="W1154">
        <v>253.12799999999999</v>
      </c>
      <c r="X1154">
        <v>229.97</v>
      </c>
      <c r="Y1154">
        <v>245.548</v>
      </c>
      <c r="Z1154">
        <v>238.03700000000001</v>
      </c>
      <c r="AA1154">
        <v>344.92599999999999</v>
      </c>
      <c r="AB1154">
        <v>264.11900000000003</v>
      </c>
      <c r="AC1154">
        <v>270.96699999999998</v>
      </c>
      <c r="AD1154">
        <v>234.81899999999999</v>
      </c>
    </row>
    <row r="1155" spans="1:30" x14ac:dyDescent="0.2">
      <c r="A1155" t="s">
        <v>31</v>
      </c>
      <c r="B1155" s="1">
        <v>1152</v>
      </c>
      <c r="C1155">
        <v>281.97199999999998</v>
      </c>
      <c r="D1155">
        <v>263.74400000000003</v>
      </c>
      <c r="E1155">
        <v>310.22000000000003</v>
      </c>
      <c r="F1155">
        <v>291.52999999999997</v>
      </c>
      <c r="G1155">
        <v>204.25</v>
      </c>
      <c r="H1155">
        <v>233.68799999999999</v>
      </c>
      <c r="I1155">
        <v>214.749</v>
      </c>
      <c r="J1155">
        <v>238.77500000000001</v>
      </c>
      <c r="K1155">
        <v>212.43799999999999</v>
      </c>
      <c r="L1155">
        <v>171.39099999999999</v>
      </c>
      <c r="M1155">
        <v>209.24</v>
      </c>
      <c r="O1155">
        <v>395.16300000000001</v>
      </c>
      <c r="P1155">
        <v>308.72000000000003</v>
      </c>
      <c r="Q1155">
        <v>337.76499999999999</v>
      </c>
      <c r="R1155">
        <v>349.48599999999999</v>
      </c>
      <c r="S1155">
        <v>317.60899999999998</v>
      </c>
      <c r="T1155">
        <v>252.346</v>
      </c>
      <c r="U1155">
        <v>303.20499999999998</v>
      </c>
      <c r="W1155">
        <v>252.85300000000001</v>
      </c>
      <c r="X1155">
        <v>229.93</v>
      </c>
      <c r="Y1155">
        <v>245.405</v>
      </c>
      <c r="Z1155">
        <v>237.947</v>
      </c>
      <c r="AA1155">
        <v>344.96600000000001</v>
      </c>
      <c r="AB1155">
        <v>264.45600000000002</v>
      </c>
      <c r="AC1155">
        <v>271.38900000000001</v>
      </c>
      <c r="AD1155">
        <v>235.57599999999999</v>
      </c>
    </row>
    <row r="1156" spans="1:30" x14ac:dyDescent="0.2">
      <c r="A1156" t="s">
        <v>31</v>
      </c>
      <c r="B1156" s="1">
        <v>1153</v>
      </c>
      <c r="C1156">
        <v>281.76600000000002</v>
      </c>
      <c r="D1156">
        <v>264.02</v>
      </c>
      <c r="E1156">
        <v>310.21600000000001</v>
      </c>
      <c r="F1156">
        <v>292.49599999999998</v>
      </c>
      <c r="G1156">
        <v>204.14500000000001</v>
      </c>
      <c r="H1156">
        <v>233.583</v>
      </c>
      <c r="I1156">
        <v>215.20599999999999</v>
      </c>
      <c r="J1156">
        <v>238.744</v>
      </c>
      <c r="K1156">
        <v>213.32900000000001</v>
      </c>
      <c r="L1156">
        <v>171.71</v>
      </c>
      <c r="M1156">
        <v>208.74100000000001</v>
      </c>
      <c r="O1156">
        <v>394.39600000000002</v>
      </c>
      <c r="P1156">
        <v>308.572</v>
      </c>
      <c r="Q1156">
        <v>337.44600000000003</v>
      </c>
      <c r="R1156">
        <v>349.34199999999998</v>
      </c>
      <c r="S1156">
        <v>316.68700000000001</v>
      </c>
      <c r="T1156">
        <v>252.345</v>
      </c>
      <c r="U1156">
        <v>304.11099999999999</v>
      </c>
      <c r="W1156">
        <v>252.84800000000001</v>
      </c>
      <c r="X1156">
        <v>229.56899999999999</v>
      </c>
      <c r="Y1156">
        <v>245.24799999999999</v>
      </c>
      <c r="Z1156">
        <v>237.92</v>
      </c>
      <c r="AA1156">
        <v>344.86399999999998</v>
      </c>
      <c r="AB1156">
        <v>264.19799999999998</v>
      </c>
      <c r="AC1156">
        <v>271.82900000000001</v>
      </c>
      <c r="AD1156">
        <v>236.08500000000001</v>
      </c>
    </row>
    <row r="1157" spans="1:30" x14ac:dyDescent="0.2">
      <c r="A1157" t="s">
        <v>31</v>
      </c>
      <c r="B1157" s="1">
        <v>1154</v>
      </c>
      <c r="C1157">
        <v>282.00299999999999</v>
      </c>
      <c r="D1157">
        <v>264.428</v>
      </c>
      <c r="E1157">
        <v>309.98</v>
      </c>
      <c r="F1157">
        <v>293.22800000000001</v>
      </c>
      <c r="G1157">
        <v>203.94200000000001</v>
      </c>
      <c r="H1157">
        <v>233.89500000000001</v>
      </c>
      <c r="I1157">
        <v>215.589</v>
      </c>
      <c r="J1157">
        <v>238.52</v>
      </c>
      <c r="K1157">
        <v>214.88300000000001</v>
      </c>
      <c r="L1157">
        <v>171.798</v>
      </c>
      <c r="M1157">
        <v>208.309</v>
      </c>
      <c r="O1157">
        <v>393.23099999999999</v>
      </c>
      <c r="P1157">
        <v>308.435</v>
      </c>
      <c r="Q1157">
        <v>337.238</v>
      </c>
      <c r="R1157">
        <v>348.67399999999998</v>
      </c>
      <c r="S1157">
        <v>316.14400000000001</v>
      </c>
      <c r="T1157">
        <v>252.12200000000001</v>
      </c>
      <c r="U1157">
        <v>304.916</v>
      </c>
      <c r="W1157">
        <v>253.40799999999999</v>
      </c>
      <c r="X1157">
        <v>229.08799999999999</v>
      </c>
      <c r="Y1157">
        <v>244.916</v>
      </c>
      <c r="Z1157">
        <v>237.78100000000001</v>
      </c>
      <c r="AA1157">
        <v>344.72500000000002</v>
      </c>
      <c r="AB1157">
        <v>263.79199999999997</v>
      </c>
      <c r="AC1157">
        <v>272.62200000000001</v>
      </c>
      <c r="AD1157">
        <v>236.46700000000001</v>
      </c>
    </row>
    <row r="1158" spans="1:30" x14ac:dyDescent="0.2">
      <c r="A1158" t="s">
        <v>31</v>
      </c>
      <c r="B1158" s="1">
        <v>1155</v>
      </c>
      <c r="C1158">
        <v>282.27300000000002</v>
      </c>
      <c r="D1158">
        <v>264.71499999999997</v>
      </c>
      <c r="E1158">
        <v>310.762</v>
      </c>
      <c r="F1158">
        <v>293.86900000000003</v>
      </c>
      <c r="G1158">
        <v>203.928</v>
      </c>
      <c r="H1158">
        <v>234.791</v>
      </c>
      <c r="I1158">
        <v>215.95</v>
      </c>
      <c r="J1158">
        <v>238.08</v>
      </c>
      <c r="K1158">
        <v>216.64099999999999</v>
      </c>
      <c r="L1158">
        <v>171.59299999999999</v>
      </c>
      <c r="M1158">
        <v>208.06399999999999</v>
      </c>
      <c r="O1158">
        <v>392.56400000000002</v>
      </c>
      <c r="P1158">
        <v>308.524</v>
      </c>
      <c r="Q1158">
        <v>337.04899999999998</v>
      </c>
      <c r="R1158">
        <v>348.73500000000001</v>
      </c>
      <c r="S1158">
        <v>315.71499999999997</v>
      </c>
      <c r="T1158">
        <v>251.53399999999999</v>
      </c>
      <c r="U1158">
        <v>305.416</v>
      </c>
      <c r="W1158">
        <v>254.357</v>
      </c>
      <c r="X1158">
        <v>228.71299999999999</v>
      </c>
      <c r="Y1158">
        <v>244.57499999999999</v>
      </c>
      <c r="Z1158">
        <v>237.44499999999999</v>
      </c>
      <c r="AA1158">
        <v>344.60199999999998</v>
      </c>
      <c r="AB1158">
        <v>263.48</v>
      </c>
      <c r="AC1158">
        <v>273.654</v>
      </c>
      <c r="AD1158">
        <v>237.005</v>
      </c>
    </row>
    <row r="1159" spans="1:30" x14ac:dyDescent="0.2">
      <c r="A1159" t="s">
        <v>31</v>
      </c>
      <c r="B1159" s="1">
        <v>1156</v>
      </c>
      <c r="C1159">
        <v>282.185</v>
      </c>
      <c r="D1159">
        <v>265.01600000000002</v>
      </c>
      <c r="E1159">
        <v>311.529</v>
      </c>
      <c r="F1159">
        <v>294.33800000000002</v>
      </c>
      <c r="G1159">
        <v>203.91200000000001</v>
      </c>
      <c r="H1159">
        <v>235.89699999999999</v>
      </c>
      <c r="I1159">
        <v>216.03800000000001</v>
      </c>
      <c r="J1159">
        <v>237.49700000000001</v>
      </c>
      <c r="K1159">
        <v>218.392</v>
      </c>
      <c r="L1159">
        <v>171.10300000000001</v>
      </c>
      <c r="M1159">
        <v>207.88499999999999</v>
      </c>
      <c r="O1159">
        <v>392.09399999999999</v>
      </c>
      <c r="P1159">
        <v>308.92899999999997</v>
      </c>
      <c r="Q1159">
        <v>337.31400000000002</v>
      </c>
      <c r="R1159">
        <v>349.78</v>
      </c>
      <c r="S1159">
        <v>315.64699999999999</v>
      </c>
      <c r="T1159">
        <v>250.96199999999999</v>
      </c>
      <c r="U1159">
        <v>305.73399999999998</v>
      </c>
      <c r="W1159">
        <v>254.98599999999999</v>
      </c>
      <c r="X1159">
        <v>228.78299999999999</v>
      </c>
      <c r="Y1159">
        <v>244.239</v>
      </c>
      <c r="Z1159">
        <v>237.20500000000001</v>
      </c>
      <c r="AA1159">
        <v>344.75599999999997</v>
      </c>
      <c r="AB1159">
        <v>263.50400000000002</v>
      </c>
      <c r="AC1159">
        <v>274.565</v>
      </c>
      <c r="AD1159">
        <v>237.69300000000001</v>
      </c>
    </row>
    <row r="1160" spans="1:30" x14ac:dyDescent="0.2">
      <c r="A1160" t="s">
        <v>31</v>
      </c>
      <c r="B1160" s="1">
        <v>1157</v>
      </c>
      <c r="C1160">
        <v>282.12599999999998</v>
      </c>
      <c r="D1160">
        <v>265.96800000000002</v>
      </c>
      <c r="E1160">
        <v>311.61200000000002</v>
      </c>
      <c r="F1160">
        <v>294.72000000000003</v>
      </c>
      <c r="G1160">
        <v>204.09200000000001</v>
      </c>
      <c r="H1160">
        <v>237.071</v>
      </c>
      <c r="I1160">
        <v>215.84100000000001</v>
      </c>
      <c r="J1160">
        <v>237.07499999999999</v>
      </c>
      <c r="K1160">
        <v>220.06899999999999</v>
      </c>
      <c r="L1160">
        <v>170.55199999999999</v>
      </c>
      <c r="M1160">
        <v>207.86099999999999</v>
      </c>
      <c r="O1160">
        <v>391.50299999999999</v>
      </c>
      <c r="P1160">
        <v>309.58300000000003</v>
      </c>
      <c r="Q1160">
        <v>337.71800000000002</v>
      </c>
      <c r="R1160">
        <v>351.42500000000001</v>
      </c>
      <c r="S1160">
        <v>315.88900000000001</v>
      </c>
      <c r="T1160">
        <v>250.72499999999999</v>
      </c>
      <c r="U1160">
        <v>306.08300000000003</v>
      </c>
      <c r="W1160">
        <v>255.03700000000001</v>
      </c>
      <c r="X1160">
        <v>229.13900000000001</v>
      </c>
      <c r="Y1160">
        <v>243.81</v>
      </c>
      <c r="Z1160">
        <v>237.10499999999999</v>
      </c>
      <c r="AA1160">
        <v>344.80200000000002</v>
      </c>
      <c r="AB1160">
        <v>263.69400000000002</v>
      </c>
      <c r="AC1160">
        <v>275.09899999999999</v>
      </c>
      <c r="AD1160">
        <v>238.209</v>
      </c>
    </row>
    <row r="1161" spans="1:30" x14ac:dyDescent="0.2">
      <c r="A1161" t="s">
        <v>31</v>
      </c>
      <c r="B1161" s="1">
        <v>1158</v>
      </c>
      <c r="C1161">
        <v>282.63600000000002</v>
      </c>
      <c r="D1161">
        <v>266.87799999999999</v>
      </c>
      <c r="E1161">
        <v>311.51600000000002</v>
      </c>
      <c r="F1161">
        <v>294.23500000000001</v>
      </c>
      <c r="G1161">
        <v>204.31399999999999</v>
      </c>
      <c r="H1161">
        <v>237.47200000000001</v>
      </c>
      <c r="I1161">
        <v>215.476</v>
      </c>
      <c r="J1161">
        <v>236.88499999999999</v>
      </c>
      <c r="K1161">
        <v>221.18100000000001</v>
      </c>
      <c r="L1161">
        <v>170.08</v>
      </c>
      <c r="M1161">
        <v>207.81</v>
      </c>
      <c r="O1161">
        <v>390.48</v>
      </c>
      <c r="P1161">
        <v>309.85500000000002</v>
      </c>
      <c r="Q1161">
        <v>337.36200000000002</v>
      </c>
      <c r="R1161">
        <v>353.03100000000001</v>
      </c>
      <c r="S1161">
        <v>316.47399999999999</v>
      </c>
      <c r="T1161">
        <v>250.64599999999999</v>
      </c>
      <c r="U1161">
        <v>306.42200000000003</v>
      </c>
      <c r="W1161">
        <v>254.81</v>
      </c>
      <c r="X1161">
        <v>229.523</v>
      </c>
      <c r="Y1161">
        <v>243.244</v>
      </c>
      <c r="Z1161">
        <v>237.40299999999999</v>
      </c>
      <c r="AA1161">
        <v>344.63200000000001</v>
      </c>
      <c r="AB1161">
        <v>263.95800000000003</v>
      </c>
      <c r="AC1161">
        <v>275.41899999999998</v>
      </c>
      <c r="AD1161">
        <v>238.244</v>
      </c>
    </row>
    <row r="1162" spans="1:30" x14ac:dyDescent="0.2">
      <c r="A1162" t="s">
        <v>31</v>
      </c>
      <c r="B1162" s="1">
        <v>1159</v>
      </c>
      <c r="C1162">
        <v>283.65699999999998</v>
      </c>
      <c r="D1162">
        <v>267.81200000000001</v>
      </c>
      <c r="E1162">
        <v>311.51</v>
      </c>
      <c r="F1162">
        <v>293.30200000000002</v>
      </c>
      <c r="G1162">
        <v>204.68199999999999</v>
      </c>
      <c r="H1162">
        <v>237.44499999999999</v>
      </c>
      <c r="I1162">
        <v>215.15600000000001</v>
      </c>
      <c r="J1162">
        <v>236.86600000000001</v>
      </c>
      <c r="K1162">
        <v>221.828</v>
      </c>
      <c r="L1162">
        <v>169.67599999999999</v>
      </c>
      <c r="M1162">
        <v>207.577</v>
      </c>
      <c r="O1162">
        <v>389.50799999999998</v>
      </c>
      <c r="P1162">
        <v>310.04899999999998</v>
      </c>
      <c r="Q1162">
        <v>337.11200000000002</v>
      </c>
      <c r="R1162">
        <v>354.226</v>
      </c>
      <c r="S1162">
        <v>316.95100000000002</v>
      </c>
      <c r="T1162">
        <v>250.602</v>
      </c>
      <c r="U1162">
        <v>306.875</v>
      </c>
      <c r="W1162">
        <v>254.755</v>
      </c>
      <c r="X1162">
        <v>229.602</v>
      </c>
      <c r="Y1162">
        <v>242.839</v>
      </c>
      <c r="Z1162">
        <v>237.798</v>
      </c>
      <c r="AA1162">
        <v>344.57600000000002</v>
      </c>
      <c r="AB1162">
        <v>263.99599999999998</v>
      </c>
      <c r="AC1162">
        <v>275.38799999999998</v>
      </c>
      <c r="AD1162">
        <v>237.68899999999999</v>
      </c>
    </row>
    <row r="1163" spans="1:30" x14ac:dyDescent="0.2">
      <c r="A1163" t="s">
        <v>31</v>
      </c>
      <c r="B1163" s="1">
        <v>1160</v>
      </c>
      <c r="C1163">
        <v>285.10500000000002</v>
      </c>
      <c r="D1163">
        <v>268.71600000000001</v>
      </c>
      <c r="E1163">
        <v>311.41000000000003</v>
      </c>
      <c r="F1163">
        <v>292.65499999999997</v>
      </c>
      <c r="G1163">
        <v>205.011</v>
      </c>
      <c r="H1163">
        <v>237.309</v>
      </c>
      <c r="I1163">
        <v>215.227</v>
      </c>
      <c r="J1163">
        <v>237.107</v>
      </c>
      <c r="K1163">
        <v>222.42099999999999</v>
      </c>
      <c r="L1163">
        <v>169.17</v>
      </c>
      <c r="M1163">
        <v>207.09899999999999</v>
      </c>
      <c r="O1163">
        <v>388.77100000000002</v>
      </c>
      <c r="P1163">
        <v>309.94900000000001</v>
      </c>
      <c r="Q1163">
        <v>337.416</v>
      </c>
      <c r="R1163">
        <v>355.04</v>
      </c>
      <c r="S1163">
        <v>317.238</v>
      </c>
      <c r="T1163">
        <v>250.804</v>
      </c>
      <c r="U1163">
        <v>307.17200000000003</v>
      </c>
      <c r="W1163">
        <v>254.946</v>
      </c>
      <c r="X1163">
        <v>229.751</v>
      </c>
      <c r="Y1163">
        <v>242.32300000000001</v>
      </c>
      <c r="Z1163">
        <v>237.84700000000001</v>
      </c>
      <c r="AA1163">
        <v>344.589</v>
      </c>
      <c r="AB1163">
        <v>263.88400000000001</v>
      </c>
      <c r="AC1163">
        <v>275.49099999999999</v>
      </c>
      <c r="AD1163">
        <v>236.887</v>
      </c>
    </row>
    <row r="1164" spans="1:30" x14ac:dyDescent="0.2">
      <c r="A1164" t="s">
        <v>31</v>
      </c>
      <c r="B1164" s="1">
        <v>1161</v>
      </c>
      <c r="C1164">
        <v>286.09800000000001</v>
      </c>
      <c r="D1164">
        <v>268.97000000000003</v>
      </c>
      <c r="E1164">
        <v>311.774</v>
      </c>
      <c r="F1164">
        <v>292.02499999999998</v>
      </c>
      <c r="G1164">
        <v>204.762</v>
      </c>
      <c r="H1164">
        <v>237.15199999999999</v>
      </c>
      <c r="I1164">
        <v>215.09299999999999</v>
      </c>
      <c r="J1164">
        <v>237.078</v>
      </c>
      <c r="K1164">
        <v>222.73400000000001</v>
      </c>
      <c r="L1164">
        <v>168.559</v>
      </c>
      <c r="M1164">
        <v>206.61600000000001</v>
      </c>
      <c r="O1164">
        <v>388.54</v>
      </c>
      <c r="P1164">
        <v>310.19299999999998</v>
      </c>
      <c r="Q1164">
        <v>338.18700000000001</v>
      </c>
      <c r="R1164">
        <v>355.51400000000001</v>
      </c>
      <c r="S1164">
        <v>317.34300000000002</v>
      </c>
      <c r="T1164">
        <v>251.07900000000001</v>
      </c>
      <c r="U1164">
        <v>307.38299999999998</v>
      </c>
      <c r="W1164">
        <v>255.476</v>
      </c>
      <c r="X1164">
        <v>229.74</v>
      </c>
      <c r="Y1164">
        <v>241.83</v>
      </c>
      <c r="Z1164">
        <v>237.447</v>
      </c>
      <c r="AA1164">
        <v>344.37900000000002</v>
      </c>
      <c r="AB1164">
        <v>263.99599999999998</v>
      </c>
      <c r="AC1164">
        <v>275.93799999999999</v>
      </c>
      <c r="AD1164">
        <v>236.304</v>
      </c>
    </row>
    <row r="1165" spans="1:30" x14ac:dyDescent="0.2">
      <c r="A1165" t="s">
        <v>31</v>
      </c>
      <c r="B1165" s="1">
        <v>1162</v>
      </c>
      <c r="C1165">
        <v>286.85899999999998</v>
      </c>
      <c r="D1165">
        <v>268.89299999999997</v>
      </c>
      <c r="E1165">
        <v>312.51499999999999</v>
      </c>
      <c r="F1165">
        <v>290.959</v>
      </c>
      <c r="G1165">
        <v>204.28700000000001</v>
      </c>
      <c r="H1165">
        <v>237.29</v>
      </c>
      <c r="I1165">
        <v>214.76400000000001</v>
      </c>
      <c r="J1165">
        <v>237.036</v>
      </c>
      <c r="K1165">
        <v>222.80500000000001</v>
      </c>
      <c r="L1165">
        <v>167.863</v>
      </c>
      <c r="M1165">
        <v>206.233</v>
      </c>
      <c r="O1165">
        <v>388.22800000000001</v>
      </c>
      <c r="P1165">
        <v>310.56700000000001</v>
      </c>
      <c r="Q1165">
        <v>338.762</v>
      </c>
      <c r="R1165">
        <v>355.80099999999999</v>
      </c>
      <c r="S1165">
        <v>317.37299999999999</v>
      </c>
      <c r="T1165">
        <v>251.255</v>
      </c>
      <c r="U1165">
        <v>307.46199999999999</v>
      </c>
      <c r="W1165">
        <v>255.99700000000001</v>
      </c>
      <c r="X1165">
        <v>229.977</v>
      </c>
      <c r="Y1165">
        <v>241.61099999999999</v>
      </c>
      <c r="Z1165">
        <v>236.85900000000001</v>
      </c>
      <c r="AA1165">
        <v>344.43799999999999</v>
      </c>
      <c r="AB1165">
        <v>264.15300000000002</v>
      </c>
      <c r="AC1165">
        <v>276.64800000000002</v>
      </c>
      <c r="AD1165">
        <v>235.97499999999999</v>
      </c>
    </row>
    <row r="1166" spans="1:30" x14ac:dyDescent="0.2">
      <c r="A1166" t="s">
        <v>31</v>
      </c>
      <c r="B1166" s="1">
        <v>1163</v>
      </c>
      <c r="C1166">
        <v>287.23399999999998</v>
      </c>
      <c r="D1166">
        <v>269.01900000000001</v>
      </c>
      <c r="E1166">
        <v>313.73599999999999</v>
      </c>
      <c r="F1166">
        <v>290.26400000000001</v>
      </c>
      <c r="G1166">
        <v>203.839</v>
      </c>
      <c r="H1166">
        <v>237.83500000000001</v>
      </c>
      <c r="I1166">
        <v>214.761</v>
      </c>
      <c r="J1166">
        <v>237.11</v>
      </c>
      <c r="K1166">
        <v>222.72499999999999</v>
      </c>
      <c r="L1166">
        <v>167.14699999999999</v>
      </c>
      <c r="M1166">
        <v>206.09800000000001</v>
      </c>
      <c r="O1166">
        <v>387.50200000000001</v>
      </c>
      <c r="P1166">
        <v>310.67599999999999</v>
      </c>
      <c r="Q1166">
        <v>338.76400000000001</v>
      </c>
      <c r="R1166">
        <v>356.02100000000002</v>
      </c>
      <c r="S1166">
        <v>317.529</v>
      </c>
      <c r="T1166">
        <v>251.37299999999999</v>
      </c>
      <c r="U1166">
        <v>307.41300000000001</v>
      </c>
      <c r="W1166">
        <v>256.447</v>
      </c>
      <c r="X1166">
        <v>230.15299999999999</v>
      </c>
      <c r="Y1166">
        <v>241.56899999999999</v>
      </c>
      <c r="Z1166">
        <v>236.762</v>
      </c>
      <c r="AA1166">
        <v>344.72199999999998</v>
      </c>
      <c r="AB1166">
        <v>264.517</v>
      </c>
      <c r="AC1166">
        <v>277.101</v>
      </c>
      <c r="AD1166">
        <v>235.73099999999999</v>
      </c>
    </row>
    <row r="1167" spans="1:30" x14ac:dyDescent="0.2">
      <c r="A1167" t="s">
        <v>31</v>
      </c>
      <c r="B1167" s="1">
        <v>1164</v>
      </c>
      <c r="C1167">
        <v>287.26</v>
      </c>
      <c r="D1167">
        <v>269.82600000000002</v>
      </c>
      <c r="E1167">
        <v>314.44299999999998</v>
      </c>
      <c r="F1167">
        <v>289.83</v>
      </c>
      <c r="G1167">
        <v>203.54900000000001</v>
      </c>
      <c r="H1167">
        <v>238.31899999999999</v>
      </c>
      <c r="I1167">
        <v>214.88900000000001</v>
      </c>
      <c r="J1167">
        <v>237.18600000000001</v>
      </c>
      <c r="K1167">
        <v>222.684</v>
      </c>
      <c r="L1167">
        <v>166.44399999999999</v>
      </c>
      <c r="M1167">
        <v>206.16499999999999</v>
      </c>
      <c r="O1167">
        <v>386.62599999999998</v>
      </c>
      <c r="P1167">
        <v>310.35700000000003</v>
      </c>
      <c r="Q1167">
        <v>338.9</v>
      </c>
      <c r="R1167">
        <v>355.87299999999999</v>
      </c>
      <c r="S1167">
        <v>317.70699999999999</v>
      </c>
      <c r="T1167">
        <v>251.38800000000001</v>
      </c>
      <c r="U1167">
        <v>307.46499999999997</v>
      </c>
      <c r="W1167">
        <v>256.79899999999998</v>
      </c>
      <c r="X1167">
        <v>230.15600000000001</v>
      </c>
      <c r="Y1167">
        <v>241.673</v>
      </c>
      <c r="Z1167">
        <v>236.86099999999999</v>
      </c>
      <c r="AA1167">
        <v>344.96600000000001</v>
      </c>
      <c r="AB1167">
        <v>264.46499999999997</v>
      </c>
      <c r="AC1167">
        <v>277.18400000000003</v>
      </c>
      <c r="AD1167">
        <v>235.464</v>
      </c>
    </row>
    <row r="1168" spans="1:30" x14ac:dyDescent="0.2">
      <c r="A1168" t="s">
        <v>31</v>
      </c>
      <c r="B1168" s="1">
        <v>1165</v>
      </c>
      <c r="C1168">
        <v>286.67200000000003</v>
      </c>
      <c r="D1168">
        <v>270.88799999999998</v>
      </c>
      <c r="E1168">
        <v>314.39800000000002</v>
      </c>
      <c r="F1168">
        <v>289.59199999999998</v>
      </c>
      <c r="G1168">
        <v>203.43199999999999</v>
      </c>
      <c r="H1168">
        <v>238.66499999999999</v>
      </c>
      <c r="I1168">
        <v>214.90799999999999</v>
      </c>
      <c r="J1168">
        <v>236.84700000000001</v>
      </c>
      <c r="K1168">
        <v>222.81899999999999</v>
      </c>
      <c r="L1168">
        <v>166.173</v>
      </c>
      <c r="M1168">
        <v>206.62700000000001</v>
      </c>
      <c r="O1168">
        <v>386.34300000000002</v>
      </c>
      <c r="P1168">
        <v>310.04500000000002</v>
      </c>
      <c r="Q1168">
        <v>339.55500000000001</v>
      </c>
      <c r="R1168">
        <v>355.447</v>
      </c>
      <c r="S1168">
        <v>317.84199999999998</v>
      </c>
      <c r="T1168">
        <v>251.37700000000001</v>
      </c>
      <c r="U1168">
        <v>307.697</v>
      </c>
      <c r="W1168">
        <v>257.09699999999998</v>
      </c>
      <c r="X1168">
        <v>230.22399999999999</v>
      </c>
      <c r="Y1168">
        <v>241.58</v>
      </c>
      <c r="Z1168">
        <v>236.88800000000001</v>
      </c>
      <c r="AA1168">
        <v>345.166</v>
      </c>
      <c r="AB1168">
        <v>264.44</v>
      </c>
      <c r="AC1168">
        <v>277.03699999999998</v>
      </c>
      <c r="AD1168">
        <v>235.197</v>
      </c>
    </row>
    <row r="1169" spans="1:30" x14ac:dyDescent="0.2">
      <c r="A1169" t="s">
        <v>31</v>
      </c>
      <c r="B1169" s="1">
        <v>1166</v>
      </c>
      <c r="C1169">
        <v>286.14600000000002</v>
      </c>
      <c r="D1169">
        <v>271.78699999999998</v>
      </c>
      <c r="E1169">
        <v>313.93</v>
      </c>
      <c r="F1169">
        <v>289.20100000000002</v>
      </c>
      <c r="G1169">
        <v>203.60599999999999</v>
      </c>
      <c r="H1169">
        <v>239.12899999999999</v>
      </c>
      <c r="I1169">
        <v>214.86799999999999</v>
      </c>
      <c r="J1169">
        <v>236.04499999999999</v>
      </c>
      <c r="K1169">
        <v>222.74</v>
      </c>
      <c r="L1169">
        <v>166.18199999999999</v>
      </c>
      <c r="M1169">
        <v>207.30199999999999</v>
      </c>
      <c r="O1169">
        <v>386.37700000000001</v>
      </c>
      <c r="P1169">
        <v>310.23</v>
      </c>
      <c r="Q1169">
        <v>340.59899999999999</v>
      </c>
      <c r="R1169">
        <v>354.59100000000001</v>
      </c>
      <c r="S1169">
        <v>317.78399999999999</v>
      </c>
      <c r="T1169">
        <v>251.405</v>
      </c>
      <c r="U1169">
        <v>307.899</v>
      </c>
      <c r="W1169">
        <v>257.21699999999998</v>
      </c>
      <c r="X1169">
        <v>230.34399999999999</v>
      </c>
      <c r="Y1169">
        <v>241.36099999999999</v>
      </c>
      <c r="Z1169">
        <v>236.87</v>
      </c>
      <c r="AA1169">
        <v>345.36399999999998</v>
      </c>
      <c r="AB1169">
        <v>264.416</v>
      </c>
      <c r="AC1169">
        <v>276.92</v>
      </c>
      <c r="AD1169">
        <v>234.93700000000001</v>
      </c>
    </row>
    <row r="1170" spans="1:30" x14ac:dyDescent="0.2">
      <c r="A1170" t="s">
        <v>31</v>
      </c>
      <c r="B1170" s="1">
        <v>1167</v>
      </c>
      <c r="C1170">
        <v>285.46499999999997</v>
      </c>
      <c r="D1170">
        <v>271.625</v>
      </c>
      <c r="E1170">
        <v>313.32499999999999</v>
      </c>
      <c r="F1170">
        <v>288.67399999999998</v>
      </c>
      <c r="G1170">
        <v>203.80500000000001</v>
      </c>
      <c r="H1170">
        <v>239.79</v>
      </c>
      <c r="I1170">
        <v>215.131</v>
      </c>
      <c r="J1170">
        <v>235.46100000000001</v>
      </c>
      <c r="K1170">
        <v>222.47300000000001</v>
      </c>
      <c r="L1170">
        <v>166.44900000000001</v>
      </c>
      <c r="M1170">
        <v>207.81</v>
      </c>
      <c r="O1170">
        <v>386.74</v>
      </c>
      <c r="P1170">
        <v>310.67700000000002</v>
      </c>
      <c r="Q1170">
        <v>341.59500000000003</v>
      </c>
      <c r="R1170">
        <v>354.01900000000001</v>
      </c>
      <c r="S1170">
        <v>317.505</v>
      </c>
      <c r="T1170">
        <v>251.56399999999999</v>
      </c>
      <c r="U1170">
        <v>307.899</v>
      </c>
      <c r="W1170">
        <v>257.66199999999998</v>
      </c>
      <c r="X1170">
        <v>230.65600000000001</v>
      </c>
      <c r="Y1170">
        <v>241.00299999999999</v>
      </c>
      <c r="Z1170">
        <v>236.71600000000001</v>
      </c>
      <c r="AA1170">
        <v>346.113</v>
      </c>
      <c r="AB1170">
        <v>264.23099999999999</v>
      </c>
      <c r="AC1170">
        <v>276.779</v>
      </c>
      <c r="AD1170">
        <v>234.64</v>
      </c>
    </row>
    <row r="1171" spans="1:30" x14ac:dyDescent="0.2">
      <c r="A1171" t="s">
        <v>31</v>
      </c>
      <c r="B1171" s="1">
        <v>1168</v>
      </c>
      <c r="C1171">
        <v>284.99200000000002</v>
      </c>
      <c r="D1171">
        <v>270.47300000000001</v>
      </c>
      <c r="E1171">
        <v>313.22899999999998</v>
      </c>
      <c r="F1171">
        <v>287.86799999999999</v>
      </c>
      <c r="G1171">
        <v>203.71100000000001</v>
      </c>
      <c r="H1171">
        <v>240.23099999999999</v>
      </c>
      <c r="I1171">
        <v>215.43899999999999</v>
      </c>
      <c r="J1171">
        <v>235.23</v>
      </c>
      <c r="K1171">
        <v>222.30099999999999</v>
      </c>
      <c r="L1171">
        <v>166.59</v>
      </c>
      <c r="M1171">
        <v>207.68899999999999</v>
      </c>
      <c r="O1171">
        <v>387.27800000000002</v>
      </c>
      <c r="P1171">
        <v>311.58</v>
      </c>
      <c r="Q1171">
        <v>342.03500000000003</v>
      </c>
      <c r="R1171">
        <v>353.73200000000003</v>
      </c>
      <c r="S1171">
        <v>317.66699999999997</v>
      </c>
      <c r="T1171">
        <v>251.97200000000001</v>
      </c>
      <c r="U1171">
        <v>307.74</v>
      </c>
      <c r="W1171">
        <v>258.42099999999999</v>
      </c>
      <c r="X1171">
        <v>230.96100000000001</v>
      </c>
      <c r="Y1171">
        <v>240.62299999999999</v>
      </c>
      <c r="Z1171">
        <v>236.4</v>
      </c>
      <c r="AA1171">
        <v>347.40199999999999</v>
      </c>
      <c r="AB1171">
        <v>264.06700000000001</v>
      </c>
      <c r="AC1171">
        <v>276.548</v>
      </c>
      <c r="AD1171">
        <v>234.23599999999999</v>
      </c>
    </row>
    <row r="1172" spans="1:30" x14ac:dyDescent="0.2">
      <c r="A1172" t="s">
        <v>31</v>
      </c>
      <c r="B1172" s="1">
        <v>1169</v>
      </c>
      <c r="C1172">
        <v>285.58</v>
      </c>
      <c r="D1172">
        <v>268.726</v>
      </c>
      <c r="E1172">
        <v>313.57799999999997</v>
      </c>
      <c r="F1172">
        <v>286.95</v>
      </c>
      <c r="G1172">
        <v>203.57300000000001</v>
      </c>
      <c r="H1172">
        <v>240.01900000000001</v>
      </c>
      <c r="I1172">
        <v>216.08699999999999</v>
      </c>
      <c r="J1172">
        <v>234.95099999999999</v>
      </c>
      <c r="K1172">
        <v>222.21899999999999</v>
      </c>
      <c r="L1172">
        <v>166.82900000000001</v>
      </c>
      <c r="M1172">
        <v>207.29300000000001</v>
      </c>
      <c r="O1172">
        <v>387.21600000000001</v>
      </c>
      <c r="P1172">
        <v>312.827</v>
      </c>
      <c r="Q1172">
        <v>341.74599999999998</v>
      </c>
      <c r="R1172">
        <v>353.93</v>
      </c>
      <c r="S1172">
        <v>318.20699999999999</v>
      </c>
      <c r="T1172">
        <v>252.422</v>
      </c>
      <c r="U1172">
        <v>307.72300000000001</v>
      </c>
      <c r="W1172">
        <v>258.94299999999998</v>
      </c>
      <c r="X1172">
        <v>231.22399999999999</v>
      </c>
      <c r="Y1172">
        <v>240.68100000000001</v>
      </c>
      <c r="Z1172">
        <v>236.334</v>
      </c>
      <c r="AA1172">
        <v>348.53500000000003</v>
      </c>
      <c r="AB1172">
        <v>263.83100000000002</v>
      </c>
      <c r="AC1172">
        <v>276.721</v>
      </c>
      <c r="AD1172">
        <v>233.79599999999999</v>
      </c>
    </row>
    <row r="1173" spans="1:30" x14ac:dyDescent="0.2">
      <c r="A1173" t="s">
        <v>31</v>
      </c>
      <c r="B1173" s="1">
        <v>1170</v>
      </c>
      <c r="C1173">
        <v>286.19</v>
      </c>
      <c r="D1173">
        <v>267.03399999999999</v>
      </c>
      <c r="E1173">
        <v>313.59899999999999</v>
      </c>
      <c r="F1173">
        <v>286.33600000000001</v>
      </c>
      <c r="G1173">
        <v>203.15700000000001</v>
      </c>
      <c r="H1173">
        <v>239.828</v>
      </c>
      <c r="I1173">
        <v>216.881</v>
      </c>
      <c r="J1173">
        <v>234.87</v>
      </c>
      <c r="K1173">
        <v>222.24700000000001</v>
      </c>
      <c r="L1173">
        <v>166.90600000000001</v>
      </c>
      <c r="M1173">
        <v>206.93600000000001</v>
      </c>
      <c r="O1173">
        <v>386.82299999999998</v>
      </c>
      <c r="P1173">
        <v>313.815</v>
      </c>
      <c r="Q1173">
        <v>341.62299999999999</v>
      </c>
      <c r="R1173">
        <v>354.37</v>
      </c>
      <c r="S1173">
        <v>319.04199999999997</v>
      </c>
      <c r="T1173">
        <v>252.923</v>
      </c>
      <c r="U1173">
        <v>307.87299999999999</v>
      </c>
      <c r="W1173">
        <v>258.892</v>
      </c>
      <c r="X1173">
        <v>231.27199999999999</v>
      </c>
      <c r="Y1173">
        <v>241.18799999999999</v>
      </c>
      <c r="Z1173">
        <v>236.40600000000001</v>
      </c>
      <c r="AA1173">
        <v>349.28699999999998</v>
      </c>
      <c r="AB1173">
        <v>263.98599999999999</v>
      </c>
      <c r="AC1173">
        <v>276.81700000000001</v>
      </c>
      <c r="AD1173">
        <v>233.49799999999999</v>
      </c>
    </row>
    <row r="1174" spans="1:30" x14ac:dyDescent="0.2">
      <c r="A1174" t="s">
        <v>31</v>
      </c>
      <c r="B1174" s="1">
        <v>1171</v>
      </c>
      <c r="C1174">
        <v>285.745</v>
      </c>
      <c r="D1174">
        <v>265.96499999999997</v>
      </c>
      <c r="E1174">
        <v>313.26499999999999</v>
      </c>
      <c r="F1174">
        <v>286.04199999999997</v>
      </c>
      <c r="G1174">
        <v>202.61199999999999</v>
      </c>
      <c r="H1174">
        <v>239.679</v>
      </c>
      <c r="I1174">
        <v>217.40700000000001</v>
      </c>
      <c r="J1174">
        <v>234.93199999999999</v>
      </c>
      <c r="K1174">
        <v>222.31299999999999</v>
      </c>
      <c r="L1174">
        <v>166.941</v>
      </c>
      <c r="M1174">
        <v>206.673</v>
      </c>
      <c r="O1174">
        <v>386.58</v>
      </c>
      <c r="P1174">
        <v>313.76100000000002</v>
      </c>
      <c r="Q1174">
        <v>341.54</v>
      </c>
      <c r="R1174">
        <v>354.91899999999998</v>
      </c>
      <c r="S1174">
        <v>319.327</v>
      </c>
      <c r="T1174">
        <v>253.453</v>
      </c>
      <c r="U1174">
        <v>308.05099999999999</v>
      </c>
      <c r="W1174">
        <v>258.69099999999997</v>
      </c>
      <c r="X1174">
        <v>231.10499999999999</v>
      </c>
      <c r="Y1174">
        <v>241.56899999999999</v>
      </c>
      <c r="Z1174">
        <v>236.62200000000001</v>
      </c>
      <c r="AA1174">
        <v>349.42899999999997</v>
      </c>
      <c r="AB1174">
        <v>264.67500000000001</v>
      </c>
      <c r="AC1174">
        <v>276.70299999999997</v>
      </c>
      <c r="AD1174">
        <v>233.59299999999999</v>
      </c>
    </row>
    <row r="1175" spans="1:30" x14ac:dyDescent="0.2">
      <c r="A1175" t="s">
        <v>31</v>
      </c>
      <c r="B1175" s="1">
        <v>1172</v>
      </c>
      <c r="C1175">
        <v>284.62799999999999</v>
      </c>
      <c r="D1175">
        <v>266.25299999999999</v>
      </c>
      <c r="E1175">
        <v>313.06299999999999</v>
      </c>
      <c r="F1175">
        <v>286.14699999999999</v>
      </c>
      <c r="G1175">
        <v>202.559</v>
      </c>
      <c r="H1175">
        <v>239.22</v>
      </c>
      <c r="I1175">
        <v>217.494</v>
      </c>
      <c r="J1175">
        <v>234.745</v>
      </c>
      <c r="K1175">
        <v>222.15799999999999</v>
      </c>
      <c r="L1175">
        <v>166.89099999999999</v>
      </c>
      <c r="M1175">
        <v>206.37799999999999</v>
      </c>
      <c r="O1175">
        <v>386.791</v>
      </c>
      <c r="P1175">
        <v>313.02600000000001</v>
      </c>
      <c r="Q1175">
        <v>340.87599999999998</v>
      </c>
      <c r="R1175">
        <v>355.56400000000002</v>
      </c>
      <c r="S1175">
        <v>318.72899999999998</v>
      </c>
      <c r="T1175">
        <v>254.03899999999999</v>
      </c>
      <c r="U1175">
        <v>308.18599999999998</v>
      </c>
      <c r="W1175">
        <v>258.20600000000002</v>
      </c>
      <c r="X1175">
        <v>230.86</v>
      </c>
      <c r="Y1175">
        <v>241.49299999999999</v>
      </c>
      <c r="Z1175">
        <v>236.99</v>
      </c>
      <c r="AA1175">
        <v>349.37799999999999</v>
      </c>
      <c r="AB1175">
        <v>265.60199999999998</v>
      </c>
      <c r="AC1175">
        <v>276.02199999999999</v>
      </c>
      <c r="AD1175">
        <v>233.607</v>
      </c>
    </row>
    <row r="1176" spans="1:30" x14ac:dyDescent="0.2">
      <c r="A1176" t="s">
        <v>31</v>
      </c>
      <c r="B1176" s="1">
        <v>1173</v>
      </c>
      <c r="C1176">
        <v>283.70600000000002</v>
      </c>
      <c r="D1176">
        <v>267.02100000000002</v>
      </c>
      <c r="E1176">
        <v>313.02499999999998</v>
      </c>
      <c r="F1176">
        <v>286.99599999999998</v>
      </c>
      <c r="G1176">
        <v>202.798</v>
      </c>
      <c r="H1176">
        <v>238.768</v>
      </c>
      <c r="I1176">
        <v>217.44900000000001</v>
      </c>
      <c r="J1176">
        <v>234.56899999999999</v>
      </c>
      <c r="K1176">
        <v>222.078</v>
      </c>
      <c r="L1176">
        <v>167.00800000000001</v>
      </c>
      <c r="M1176">
        <v>206.239</v>
      </c>
      <c r="O1176">
        <v>387.05099999999999</v>
      </c>
      <c r="P1176">
        <v>312.26499999999999</v>
      </c>
      <c r="Q1176">
        <v>339.779</v>
      </c>
      <c r="R1176">
        <v>355.92099999999999</v>
      </c>
      <c r="S1176">
        <v>317.63900000000001</v>
      </c>
      <c r="T1176">
        <v>254.81299999999999</v>
      </c>
      <c r="U1176">
        <v>308.399</v>
      </c>
      <c r="W1176">
        <v>257.80099999999999</v>
      </c>
      <c r="X1176">
        <v>230.88</v>
      </c>
      <c r="Y1176">
        <v>241.39</v>
      </c>
      <c r="Z1176">
        <v>237.61500000000001</v>
      </c>
      <c r="AA1176">
        <v>349.24599999999998</v>
      </c>
      <c r="AB1176">
        <v>266.71899999999999</v>
      </c>
      <c r="AC1176">
        <v>275.49</v>
      </c>
      <c r="AD1176">
        <v>233.72</v>
      </c>
    </row>
    <row r="1177" spans="1:30" x14ac:dyDescent="0.2">
      <c r="A1177" t="s">
        <v>31</v>
      </c>
      <c r="B1177" s="1">
        <v>1174</v>
      </c>
      <c r="C1177">
        <v>282.96800000000002</v>
      </c>
      <c r="D1177">
        <v>267.524</v>
      </c>
      <c r="E1177">
        <v>312.69900000000001</v>
      </c>
      <c r="F1177">
        <v>287.78300000000002</v>
      </c>
      <c r="G1177">
        <v>202.99100000000001</v>
      </c>
      <c r="H1177">
        <v>238.47</v>
      </c>
      <c r="I1177">
        <v>217.10599999999999</v>
      </c>
      <c r="J1177">
        <v>234.52699999999999</v>
      </c>
      <c r="K1177">
        <v>222.25899999999999</v>
      </c>
      <c r="L1177">
        <v>167.334</v>
      </c>
      <c r="M1177">
        <v>206.601</v>
      </c>
      <c r="O1177">
        <v>387.38499999999999</v>
      </c>
      <c r="P1177">
        <v>311.79899999999998</v>
      </c>
      <c r="Q1177">
        <v>338.80900000000003</v>
      </c>
      <c r="R1177">
        <v>356.17</v>
      </c>
      <c r="S1177">
        <v>317.13499999999999</v>
      </c>
      <c r="T1177">
        <v>255.624</v>
      </c>
      <c r="U1177">
        <v>308.58600000000001</v>
      </c>
      <c r="W1177">
        <v>257.589</v>
      </c>
      <c r="X1177">
        <v>231.09899999999999</v>
      </c>
      <c r="Y1177">
        <v>241.751</v>
      </c>
      <c r="Z1177">
        <v>238.19200000000001</v>
      </c>
      <c r="AA1177">
        <v>348.93700000000001</v>
      </c>
      <c r="AB1177">
        <v>267.60700000000003</v>
      </c>
      <c r="AC1177">
        <v>275.18400000000003</v>
      </c>
      <c r="AD1177">
        <v>233.80199999999999</v>
      </c>
    </row>
    <row r="1178" spans="1:30" x14ac:dyDescent="0.2">
      <c r="A1178" t="s">
        <v>31</v>
      </c>
      <c r="B1178" s="1">
        <v>1175</v>
      </c>
      <c r="C1178">
        <v>281.79899999999998</v>
      </c>
      <c r="D1178">
        <v>267.25</v>
      </c>
      <c r="E1178">
        <v>312.726</v>
      </c>
      <c r="F1178">
        <v>288.44099999999997</v>
      </c>
      <c r="G1178">
        <v>203.03200000000001</v>
      </c>
      <c r="H1178">
        <v>238.18</v>
      </c>
      <c r="I1178">
        <v>216.76499999999999</v>
      </c>
      <c r="J1178">
        <v>234.80799999999999</v>
      </c>
      <c r="K1178">
        <v>222.57499999999999</v>
      </c>
      <c r="L1178">
        <v>167.69900000000001</v>
      </c>
      <c r="M1178">
        <v>207.364</v>
      </c>
      <c r="O1178">
        <v>387.52800000000002</v>
      </c>
      <c r="P1178">
        <v>311.39299999999997</v>
      </c>
      <c r="Q1178">
        <v>338.47399999999999</v>
      </c>
      <c r="R1178">
        <v>356.73599999999999</v>
      </c>
      <c r="S1178">
        <v>317.62400000000002</v>
      </c>
      <c r="T1178">
        <v>256.25400000000002</v>
      </c>
      <c r="U1178">
        <v>308.64800000000002</v>
      </c>
      <c r="W1178">
        <v>257.76900000000001</v>
      </c>
      <c r="X1178">
        <v>231.60599999999999</v>
      </c>
      <c r="Y1178">
        <v>242.15700000000001</v>
      </c>
      <c r="Z1178">
        <v>238.79599999999999</v>
      </c>
      <c r="AA1178">
        <v>348.89800000000002</v>
      </c>
      <c r="AB1178">
        <v>268.22199999999998</v>
      </c>
      <c r="AC1178">
        <v>275.428</v>
      </c>
      <c r="AD1178">
        <v>233.51300000000001</v>
      </c>
    </row>
    <row r="1179" spans="1:30" x14ac:dyDescent="0.2">
      <c r="A1179" t="s">
        <v>31</v>
      </c>
      <c r="B1179" s="1">
        <v>1176</v>
      </c>
      <c r="C1179">
        <v>280.76799999999997</v>
      </c>
      <c r="D1179">
        <v>266.08699999999999</v>
      </c>
      <c r="E1179">
        <v>313.38200000000001</v>
      </c>
      <c r="F1179">
        <v>289.04899999999998</v>
      </c>
      <c r="G1179">
        <v>202.75800000000001</v>
      </c>
      <c r="H1179">
        <v>238.03800000000001</v>
      </c>
      <c r="I1179">
        <v>216.726</v>
      </c>
      <c r="J1179">
        <v>235.06200000000001</v>
      </c>
      <c r="K1179">
        <v>223.148</v>
      </c>
      <c r="L1179">
        <v>168.01300000000001</v>
      </c>
      <c r="M1179">
        <v>208.13</v>
      </c>
      <c r="O1179">
        <v>387.70299999999997</v>
      </c>
      <c r="P1179">
        <v>310.68799999999999</v>
      </c>
      <c r="Q1179">
        <v>338.61200000000002</v>
      </c>
      <c r="R1179">
        <v>357.87900000000002</v>
      </c>
      <c r="S1179">
        <v>318.64</v>
      </c>
      <c r="T1179">
        <v>256.863</v>
      </c>
      <c r="U1179">
        <v>308.73599999999999</v>
      </c>
      <c r="W1179">
        <v>258.15600000000001</v>
      </c>
      <c r="X1179">
        <v>232.01</v>
      </c>
      <c r="Y1179">
        <v>242.40600000000001</v>
      </c>
      <c r="Z1179">
        <v>239.37899999999999</v>
      </c>
      <c r="AA1179">
        <v>348.79500000000002</v>
      </c>
      <c r="AB1179">
        <v>268.81299999999999</v>
      </c>
      <c r="AC1179">
        <v>275.55</v>
      </c>
      <c r="AD1179">
        <v>233.30199999999999</v>
      </c>
    </row>
    <row r="1180" spans="1:30" x14ac:dyDescent="0.2">
      <c r="A1180" t="s">
        <v>31</v>
      </c>
      <c r="B1180" s="1">
        <v>1177</v>
      </c>
      <c r="C1180">
        <v>280.66699999999997</v>
      </c>
      <c r="D1180">
        <v>264.90300000000002</v>
      </c>
      <c r="E1180">
        <v>313.8</v>
      </c>
      <c r="F1180">
        <v>289.66399999999999</v>
      </c>
      <c r="G1180">
        <v>202.62</v>
      </c>
      <c r="H1180">
        <v>238.02799999999999</v>
      </c>
      <c r="I1180">
        <v>216.81299999999999</v>
      </c>
      <c r="J1180">
        <v>235.52600000000001</v>
      </c>
      <c r="K1180">
        <v>223.86699999999999</v>
      </c>
      <c r="L1180">
        <v>168.02</v>
      </c>
      <c r="M1180">
        <v>208.51400000000001</v>
      </c>
      <c r="O1180">
        <v>387.65100000000001</v>
      </c>
      <c r="P1180">
        <v>309.67200000000003</v>
      </c>
      <c r="Q1180">
        <v>338.67599999999999</v>
      </c>
      <c r="R1180">
        <v>358.75700000000001</v>
      </c>
      <c r="S1180">
        <v>319.43</v>
      </c>
      <c r="T1180">
        <v>257.55799999999999</v>
      </c>
      <c r="U1180">
        <v>308.709</v>
      </c>
      <c r="W1180">
        <v>258.24799999999999</v>
      </c>
      <c r="X1180">
        <v>232.44399999999999</v>
      </c>
      <c r="Y1180">
        <v>242.63200000000001</v>
      </c>
      <c r="Z1180">
        <v>240.35599999999999</v>
      </c>
      <c r="AA1180">
        <v>348.81099999999998</v>
      </c>
      <c r="AB1180">
        <v>269.661</v>
      </c>
      <c r="AC1180">
        <v>275.51100000000002</v>
      </c>
      <c r="AD1180">
        <v>233.12700000000001</v>
      </c>
    </row>
    <row r="1181" spans="1:30" x14ac:dyDescent="0.2">
      <c r="A1181" t="s">
        <v>31</v>
      </c>
      <c r="B1181" s="1">
        <v>1178</v>
      </c>
      <c r="C1181">
        <v>281.20299999999997</v>
      </c>
      <c r="D1181">
        <v>264.15699999999998</v>
      </c>
      <c r="E1181">
        <v>313.89699999999999</v>
      </c>
      <c r="F1181">
        <v>290.04500000000002</v>
      </c>
      <c r="G1181">
        <v>202.46799999999999</v>
      </c>
      <c r="H1181">
        <v>238.15600000000001</v>
      </c>
      <c r="I1181">
        <v>216.762</v>
      </c>
      <c r="J1181">
        <v>235.71799999999999</v>
      </c>
      <c r="K1181">
        <v>224.37</v>
      </c>
      <c r="L1181">
        <v>168.208</v>
      </c>
      <c r="M1181">
        <v>208.435</v>
      </c>
      <c r="O1181">
        <v>387.29899999999998</v>
      </c>
      <c r="P1181">
        <v>308.47000000000003</v>
      </c>
      <c r="Q1181">
        <v>339.07</v>
      </c>
      <c r="R1181">
        <v>359.05599999999998</v>
      </c>
      <c r="S1181">
        <v>319.89100000000002</v>
      </c>
      <c r="T1181">
        <v>257.99</v>
      </c>
      <c r="U1181">
        <v>308.58800000000002</v>
      </c>
      <c r="W1181">
        <v>258.21300000000002</v>
      </c>
      <c r="X1181">
        <v>232.67500000000001</v>
      </c>
      <c r="Y1181">
        <v>242.928</v>
      </c>
      <c r="Z1181">
        <v>241.15799999999999</v>
      </c>
      <c r="AA1181">
        <v>348.97500000000002</v>
      </c>
      <c r="AB1181">
        <v>270.666</v>
      </c>
      <c r="AC1181">
        <v>275.488</v>
      </c>
      <c r="AD1181">
        <v>233.042</v>
      </c>
    </row>
    <row r="1182" spans="1:30" x14ac:dyDescent="0.2">
      <c r="A1182" t="s">
        <v>31</v>
      </c>
      <c r="B1182" s="1">
        <v>1179</v>
      </c>
      <c r="C1182">
        <v>282.45</v>
      </c>
      <c r="D1182">
        <v>263.61200000000002</v>
      </c>
      <c r="E1182">
        <v>313.83499999999998</v>
      </c>
      <c r="F1182">
        <v>290.29000000000002</v>
      </c>
      <c r="G1182">
        <v>202.107</v>
      </c>
      <c r="H1182">
        <v>237.751</v>
      </c>
      <c r="I1182">
        <v>216.202</v>
      </c>
      <c r="J1182">
        <v>235.85900000000001</v>
      </c>
      <c r="K1182">
        <v>224.00700000000001</v>
      </c>
      <c r="L1182">
        <v>168.72200000000001</v>
      </c>
      <c r="M1182">
        <v>208.268</v>
      </c>
      <c r="O1182">
        <v>387.09199999999998</v>
      </c>
      <c r="P1182">
        <v>307.22199999999998</v>
      </c>
      <c r="Q1182">
        <v>339.358</v>
      </c>
      <c r="R1182">
        <v>359.56599999999997</v>
      </c>
      <c r="S1182">
        <v>320.18700000000001</v>
      </c>
      <c r="T1182">
        <v>258.12700000000001</v>
      </c>
      <c r="U1182">
        <v>308.596</v>
      </c>
      <c r="W1182">
        <v>258.23599999999999</v>
      </c>
      <c r="X1182">
        <v>232.68</v>
      </c>
      <c r="Y1182">
        <v>243.13800000000001</v>
      </c>
      <c r="Z1182">
        <v>241.89699999999999</v>
      </c>
      <c r="AA1182">
        <v>348.92200000000003</v>
      </c>
      <c r="AB1182">
        <v>271.56099999999998</v>
      </c>
      <c r="AC1182">
        <v>275.74900000000002</v>
      </c>
      <c r="AD1182">
        <v>233.03299999999999</v>
      </c>
    </row>
    <row r="1183" spans="1:30" x14ac:dyDescent="0.2">
      <c r="A1183" t="s">
        <v>31</v>
      </c>
      <c r="B1183" s="1">
        <v>1180</v>
      </c>
      <c r="C1183">
        <v>283.52199999999999</v>
      </c>
      <c r="D1183">
        <v>262.69400000000002</v>
      </c>
      <c r="E1183">
        <v>314.06700000000001</v>
      </c>
      <c r="F1183">
        <v>290.745</v>
      </c>
      <c r="G1183">
        <v>201.767</v>
      </c>
      <c r="H1183">
        <v>237.255</v>
      </c>
      <c r="I1183">
        <v>215.96199999999999</v>
      </c>
      <c r="J1183">
        <v>236.07300000000001</v>
      </c>
      <c r="K1183">
        <v>223.43799999999999</v>
      </c>
      <c r="L1183">
        <v>169.286</v>
      </c>
      <c r="M1183">
        <v>208.02500000000001</v>
      </c>
      <c r="O1183">
        <v>387.63400000000001</v>
      </c>
      <c r="P1183">
        <v>305.971</v>
      </c>
      <c r="Q1183">
        <v>339.46499999999997</v>
      </c>
      <c r="R1183">
        <v>360.387</v>
      </c>
      <c r="S1183">
        <v>320.38900000000001</v>
      </c>
      <c r="T1183">
        <v>258.01</v>
      </c>
      <c r="U1183">
        <v>308.767</v>
      </c>
      <c r="W1183">
        <v>258.44400000000002</v>
      </c>
      <c r="X1183">
        <v>232.44300000000001</v>
      </c>
      <c r="Y1183">
        <v>243.078</v>
      </c>
      <c r="Z1183">
        <v>242.40199999999999</v>
      </c>
      <c r="AA1183">
        <v>348.32299999999998</v>
      </c>
      <c r="AB1183">
        <v>271.80399999999997</v>
      </c>
      <c r="AC1183">
        <v>276.51600000000002</v>
      </c>
      <c r="AD1183">
        <v>233.45599999999999</v>
      </c>
    </row>
    <row r="1184" spans="1:30" x14ac:dyDescent="0.2">
      <c r="A1184" t="s">
        <v>31</v>
      </c>
      <c r="B1184" s="1">
        <v>1181</v>
      </c>
      <c r="C1184">
        <v>283.76100000000002</v>
      </c>
      <c r="D1184">
        <v>262.113</v>
      </c>
      <c r="E1184">
        <v>314.36399999999998</v>
      </c>
      <c r="F1184">
        <v>291.16399999999999</v>
      </c>
      <c r="G1184">
        <v>201.80500000000001</v>
      </c>
      <c r="H1184">
        <v>236.959</v>
      </c>
      <c r="I1184">
        <v>215.89500000000001</v>
      </c>
      <c r="J1184">
        <v>236.51</v>
      </c>
      <c r="K1184">
        <v>223.08600000000001</v>
      </c>
      <c r="L1184">
        <v>169.733</v>
      </c>
      <c r="M1184">
        <v>207.91200000000001</v>
      </c>
      <c r="O1184">
        <v>387.85500000000002</v>
      </c>
      <c r="P1184">
        <v>304.89699999999999</v>
      </c>
      <c r="Q1184">
        <v>339.66699999999997</v>
      </c>
      <c r="R1184">
        <v>361.35700000000003</v>
      </c>
      <c r="S1184">
        <v>320.63799999999998</v>
      </c>
      <c r="T1184">
        <v>257.726</v>
      </c>
      <c r="U1184">
        <v>309.06599999999997</v>
      </c>
      <c r="W1184">
        <v>258.98899999999998</v>
      </c>
      <c r="X1184">
        <v>232.227</v>
      </c>
      <c r="Y1184">
        <v>242.84700000000001</v>
      </c>
      <c r="Z1184">
        <v>242.762</v>
      </c>
      <c r="AA1184">
        <v>347.36700000000002</v>
      </c>
      <c r="AB1184">
        <v>271.52199999999999</v>
      </c>
      <c r="AC1184">
        <v>277.25599999999997</v>
      </c>
      <c r="AD1184">
        <v>234.31</v>
      </c>
    </row>
    <row r="1185" spans="1:30" x14ac:dyDescent="0.2">
      <c r="A1185" t="s">
        <v>31</v>
      </c>
      <c r="B1185" s="1">
        <v>1182</v>
      </c>
      <c r="C1185">
        <v>283.56400000000002</v>
      </c>
      <c r="D1185">
        <v>261.80200000000002</v>
      </c>
      <c r="E1185">
        <v>313.952</v>
      </c>
      <c r="F1185">
        <v>291.517</v>
      </c>
      <c r="G1185">
        <v>201.88200000000001</v>
      </c>
      <c r="H1185">
        <v>236.572</v>
      </c>
      <c r="I1185">
        <v>216.05699999999999</v>
      </c>
      <c r="J1185">
        <v>237.43700000000001</v>
      </c>
      <c r="K1185">
        <v>223</v>
      </c>
      <c r="L1185">
        <v>170.10599999999999</v>
      </c>
      <c r="M1185">
        <v>207.92699999999999</v>
      </c>
      <c r="O1185">
        <v>387.61</v>
      </c>
      <c r="P1185">
        <v>304.233</v>
      </c>
      <c r="Q1185">
        <v>340.32100000000003</v>
      </c>
      <c r="R1185">
        <v>361.46899999999999</v>
      </c>
      <c r="S1185">
        <v>320.60000000000002</v>
      </c>
      <c r="T1185">
        <v>257.47800000000001</v>
      </c>
      <c r="U1185">
        <v>309.226</v>
      </c>
      <c r="W1185">
        <v>260.06299999999999</v>
      </c>
      <c r="X1185">
        <v>232.15899999999999</v>
      </c>
      <c r="Y1185">
        <v>242.89699999999999</v>
      </c>
      <c r="Z1185">
        <v>243.40199999999999</v>
      </c>
      <c r="AA1185">
        <v>346.52600000000001</v>
      </c>
      <c r="AB1185">
        <v>271.14299999999997</v>
      </c>
      <c r="AC1185">
        <v>277.447</v>
      </c>
      <c r="AD1185">
        <v>235.13300000000001</v>
      </c>
    </row>
    <row r="1186" spans="1:30" x14ac:dyDescent="0.2">
      <c r="A1186" t="s">
        <v>31</v>
      </c>
      <c r="B1186" s="1">
        <v>1183</v>
      </c>
      <c r="C1186">
        <v>283.22399999999999</v>
      </c>
      <c r="D1186">
        <v>261.74</v>
      </c>
      <c r="E1186">
        <v>313.00599999999997</v>
      </c>
      <c r="F1186">
        <v>291.387</v>
      </c>
      <c r="G1186">
        <v>201.84</v>
      </c>
      <c r="H1186">
        <v>235.899</v>
      </c>
      <c r="I1186">
        <v>216.1</v>
      </c>
      <c r="J1186">
        <v>238.273</v>
      </c>
      <c r="K1186">
        <v>223.05600000000001</v>
      </c>
      <c r="L1186">
        <v>170.31299999999999</v>
      </c>
      <c r="M1186">
        <v>208.15299999999999</v>
      </c>
      <c r="O1186">
        <v>386.67500000000001</v>
      </c>
      <c r="P1186">
        <v>303.726</v>
      </c>
      <c r="Q1186">
        <v>340.62400000000002</v>
      </c>
      <c r="R1186">
        <v>361.214</v>
      </c>
      <c r="S1186">
        <v>320.38</v>
      </c>
      <c r="T1186">
        <v>257.36500000000001</v>
      </c>
      <c r="U1186">
        <v>309.43299999999999</v>
      </c>
      <c r="W1186">
        <v>261.14</v>
      </c>
      <c r="X1186">
        <v>232.08</v>
      </c>
      <c r="Y1186">
        <v>243.041</v>
      </c>
      <c r="Z1186">
        <v>244.26499999999999</v>
      </c>
      <c r="AA1186">
        <v>345.86099999999999</v>
      </c>
      <c r="AB1186">
        <v>271.137</v>
      </c>
      <c r="AC1186">
        <v>277.07100000000003</v>
      </c>
      <c r="AD1186">
        <v>235.24700000000001</v>
      </c>
    </row>
    <row r="1187" spans="1:30" x14ac:dyDescent="0.2">
      <c r="A1187" t="s">
        <v>31</v>
      </c>
      <c r="B1187" s="1">
        <v>1184</v>
      </c>
      <c r="C1187">
        <v>282.87400000000002</v>
      </c>
      <c r="D1187">
        <v>262.09100000000001</v>
      </c>
      <c r="E1187">
        <v>312.69799999999998</v>
      </c>
      <c r="F1187">
        <v>290.30500000000001</v>
      </c>
      <c r="G1187">
        <v>202.00200000000001</v>
      </c>
      <c r="H1187">
        <v>235.946</v>
      </c>
      <c r="I1187">
        <v>216.02500000000001</v>
      </c>
      <c r="J1187">
        <v>238.75299999999999</v>
      </c>
      <c r="K1187">
        <v>223.12899999999999</v>
      </c>
      <c r="L1187">
        <v>170.77199999999999</v>
      </c>
      <c r="M1187">
        <v>208.24600000000001</v>
      </c>
      <c r="O1187">
        <v>386.40499999999997</v>
      </c>
      <c r="P1187">
        <v>303.46600000000001</v>
      </c>
      <c r="Q1187">
        <v>340.77</v>
      </c>
      <c r="R1187">
        <v>360.60599999999999</v>
      </c>
      <c r="S1187">
        <v>320.286</v>
      </c>
      <c r="T1187">
        <v>257.24900000000002</v>
      </c>
      <c r="U1187">
        <v>309.55799999999999</v>
      </c>
      <c r="W1187">
        <v>261.928</v>
      </c>
      <c r="X1187">
        <v>232.09399999999999</v>
      </c>
      <c r="Y1187">
        <v>242.94399999999999</v>
      </c>
      <c r="Z1187">
        <v>245.05099999999999</v>
      </c>
      <c r="AA1187">
        <v>345.62700000000001</v>
      </c>
      <c r="AB1187">
        <v>271.2</v>
      </c>
      <c r="AC1187">
        <v>276.18299999999999</v>
      </c>
      <c r="AD1187">
        <v>234.65</v>
      </c>
    </row>
    <row r="1188" spans="1:30" x14ac:dyDescent="0.2">
      <c r="A1188" t="s">
        <v>31</v>
      </c>
      <c r="B1188" s="1">
        <v>1185</v>
      </c>
      <c r="C1188">
        <v>283.36200000000002</v>
      </c>
      <c r="D1188">
        <v>262.44499999999999</v>
      </c>
      <c r="E1188">
        <v>312.827</v>
      </c>
      <c r="F1188">
        <v>289.05099999999999</v>
      </c>
      <c r="G1188">
        <v>202.369</v>
      </c>
      <c r="H1188">
        <v>236.66200000000001</v>
      </c>
      <c r="I1188">
        <v>215.89599999999999</v>
      </c>
      <c r="J1188">
        <v>239.00399999999999</v>
      </c>
      <c r="K1188">
        <v>223.06700000000001</v>
      </c>
      <c r="L1188">
        <v>171.29499999999999</v>
      </c>
      <c r="M1188">
        <v>208.23</v>
      </c>
      <c r="O1188">
        <v>386.74099999999999</v>
      </c>
      <c r="P1188">
        <v>303.41800000000001</v>
      </c>
      <c r="Q1188">
        <v>340.798</v>
      </c>
      <c r="R1188">
        <v>359.803</v>
      </c>
      <c r="S1188">
        <v>320.44799999999998</v>
      </c>
      <c r="T1188">
        <v>257.07900000000001</v>
      </c>
      <c r="U1188">
        <v>309.87700000000001</v>
      </c>
      <c r="W1188">
        <v>262.45699999999999</v>
      </c>
      <c r="X1188">
        <v>232.239</v>
      </c>
      <c r="Y1188">
        <v>242.726</v>
      </c>
      <c r="Z1188">
        <v>245.81100000000001</v>
      </c>
      <c r="AA1188">
        <v>345.483</v>
      </c>
      <c r="AB1188">
        <v>271.28500000000003</v>
      </c>
      <c r="AC1188">
        <v>275.51799999999997</v>
      </c>
      <c r="AD1188">
        <v>234.25200000000001</v>
      </c>
    </row>
    <row r="1189" spans="1:30" x14ac:dyDescent="0.2">
      <c r="A1189" t="s">
        <v>31</v>
      </c>
      <c r="B1189" s="1">
        <v>1186</v>
      </c>
      <c r="C1189">
        <v>284.38200000000001</v>
      </c>
      <c r="D1189">
        <v>262.577</v>
      </c>
      <c r="E1189">
        <v>312.74200000000002</v>
      </c>
      <c r="F1189">
        <v>287.96499999999997</v>
      </c>
      <c r="G1189">
        <v>202.876</v>
      </c>
      <c r="H1189">
        <v>236.99299999999999</v>
      </c>
      <c r="I1189">
        <v>216.03</v>
      </c>
      <c r="J1189">
        <v>239.43299999999999</v>
      </c>
      <c r="K1189">
        <v>223.161</v>
      </c>
      <c r="L1189">
        <v>171.71600000000001</v>
      </c>
      <c r="M1189">
        <v>208.184</v>
      </c>
      <c r="O1189">
        <v>387.3</v>
      </c>
      <c r="P1189">
        <v>303.27800000000002</v>
      </c>
      <c r="Q1189">
        <v>340.69299999999998</v>
      </c>
      <c r="R1189">
        <v>359.63200000000001</v>
      </c>
      <c r="S1189">
        <v>320.505</v>
      </c>
      <c r="T1189">
        <v>257.041</v>
      </c>
      <c r="U1189">
        <v>310.41500000000002</v>
      </c>
      <c r="W1189">
        <v>263.14600000000002</v>
      </c>
      <c r="X1189">
        <v>232.256</v>
      </c>
      <c r="Y1189">
        <v>242.65899999999999</v>
      </c>
      <c r="Z1189">
        <v>246.32499999999999</v>
      </c>
      <c r="AA1189">
        <v>345.37599999999998</v>
      </c>
      <c r="AB1189">
        <v>271.315</v>
      </c>
      <c r="AC1189">
        <v>275.52499999999998</v>
      </c>
      <c r="AD1189">
        <v>234.12799999999999</v>
      </c>
    </row>
    <row r="1190" spans="1:30" x14ac:dyDescent="0.2">
      <c r="A1190" t="s">
        <v>31</v>
      </c>
      <c r="B1190" s="1">
        <v>1187</v>
      </c>
      <c r="C1190">
        <v>284.96300000000002</v>
      </c>
      <c r="D1190">
        <v>263.053</v>
      </c>
      <c r="E1190">
        <v>313.505</v>
      </c>
      <c r="F1190">
        <v>287.56599999999997</v>
      </c>
      <c r="G1190">
        <v>203.05799999999999</v>
      </c>
      <c r="H1190">
        <v>237.30099999999999</v>
      </c>
      <c r="I1190">
        <v>216.25200000000001</v>
      </c>
      <c r="J1190">
        <v>239.70699999999999</v>
      </c>
      <c r="K1190">
        <v>223.226</v>
      </c>
      <c r="L1190">
        <v>172.179</v>
      </c>
      <c r="M1190">
        <v>208.15799999999999</v>
      </c>
      <c r="O1190">
        <v>387.84</v>
      </c>
      <c r="P1190">
        <v>303.30900000000003</v>
      </c>
      <c r="Q1190">
        <v>340.94900000000001</v>
      </c>
      <c r="R1190">
        <v>359.98500000000001</v>
      </c>
      <c r="S1190">
        <v>320.678</v>
      </c>
      <c r="T1190">
        <v>257.20100000000002</v>
      </c>
      <c r="U1190">
        <v>311.04700000000003</v>
      </c>
      <c r="W1190">
        <v>263.88900000000001</v>
      </c>
      <c r="X1190">
        <v>232.26900000000001</v>
      </c>
      <c r="Y1190">
        <v>242.602</v>
      </c>
      <c r="Z1190">
        <v>246.76</v>
      </c>
      <c r="AA1190">
        <v>345.1</v>
      </c>
      <c r="AB1190">
        <v>271.428</v>
      </c>
      <c r="AC1190">
        <v>275.93799999999999</v>
      </c>
      <c r="AD1190">
        <v>233.82</v>
      </c>
    </row>
    <row r="1191" spans="1:30" x14ac:dyDescent="0.2">
      <c r="A1191" t="s">
        <v>31</v>
      </c>
      <c r="B1191" s="1">
        <v>1188</v>
      </c>
      <c r="C1191">
        <v>285.29500000000002</v>
      </c>
      <c r="D1191">
        <v>263.39499999999998</v>
      </c>
      <c r="E1191">
        <v>315.28800000000001</v>
      </c>
      <c r="F1191">
        <v>287.47699999999998</v>
      </c>
      <c r="G1191">
        <v>202.82499999999999</v>
      </c>
      <c r="H1191">
        <v>237.453</v>
      </c>
      <c r="I1191">
        <v>216.11799999999999</v>
      </c>
      <c r="J1191">
        <v>239.64500000000001</v>
      </c>
      <c r="K1191">
        <v>223.20699999999999</v>
      </c>
      <c r="L1191">
        <v>172.72399999999999</v>
      </c>
      <c r="M1191">
        <v>207.99100000000001</v>
      </c>
      <c r="O1191">
        <v>388.1</v>
      </c>
      <c r="P1191">
        <v>303.51600000000002</v>
      </c>
      <c r="Q1191">
        <v>340.77</v>
      </c>
      <c r="R1191">
        <v>360.36399999999998</v>
      </c>
      <c r="S1191">
        <v>320.52800000000002</v>
      </c>
      <c r="T1191">
        <v>257.53399999999999</v>
      </c>
      <c r="U1191">
        <v>311.64600000000002</v>
      </c>
      <c r="W1191">
        <v>264.358</v>
      </c>
      <c r="X1191">
        <v>232.054</v>
      </c>
      <c r="Y1191">
        <v>242.31800000000001</v>
      </c>
      <c r="Z1191">
        <v>247.06800000000001</v>
      </c>
      <c r="AA1191">
        <v>344.99900000000002</v>
      </c>
      <c r="AB1191">
        <v>271.55200000000002</v>
      </c>
      <c r="AC1191">
        <v>276.09399999999999</v>
      </c>
      <c r="AD1191">
        <v>233.477</v>
      </c>
    </row>
    <row r="1192" spans="1:30" x14ac:dyDescent="0.2">
      <c r="A1192" t="s">
        <v>31</v>
      </c>
      <c r="B1192" s="1">
        <v>1189</v>
      </c>
      <c r="C1192">
        <v>285.608</v>
      </c>
      <c r="D1192">
        <v>263.49</v>
      </c>
      <c r="E1192">
        <v>316.459</v>
      </c>
      <c r="F1192">
        <v>286.81700000000001</v>
      </c>
      <c r="G1192">
        <v>202.37</v>
      </c>
      <c r="H1192">
        <v>237.08199999999999</v>
      </c>
      <c r="I1192">
        <v>215.64599999999999</v>
      </c>
      <c r="J1192">
        <v>239.61099999999999</v>
      </c>
      <c r="K1192">
        <v>223.16399999999999</v>
      </c>
      <c r="L1192">
        <v>173.23099999999999</v>
      </c>
      <c r="M1192">
        <v>207.38</v>
      </c>
      <c r="O1192">
        <v>388.87</v>
      </c>
      <c r="P1192">
        <v>304.089</v>
      </c>
      <c r="Q1192">
        <v>340.02300000000002</v>
      </c>
      <c r="R1192">
        <v>360.71199999999999</v>
      </c>
      <c r="S1192">
        <v>319.93299999999999</v>
      </c>
      <c r="T1192">
        <v>257.892</v>
      </c>
      <c r="U1192">
        <v>312.14400000000001</v>
      </c>
      <c r="W1192">
        <v>264.55099999999999</v>
      </c>
      <c r="X1192">
        <v>232.17699999999999</v>
      </c>
      <c r="Y1192">
        <v>242.101</v>
      </c>
      <c r="Z1192">
        <v>247.393</v>
      </c>
      <c r="AA1192">
        <v>345.27100000000002</v>
      </c>
      <c r="AB1192">
        <v>271.00200000000001</v>
      </c>
      <c r="AC1192">
        <v>276.24099999999999</v>
      </c>
      <c r="AD1192">
        <v>233.31200000000001</v>
      </c>
    </row>
    <row r="1193" spans="1:30" x14ac:dyDescent="0.2">
      <c r="A1193" t="s">
        <v>31</v>
      </c>
      <c r="B1193" s="1">
        <v>1190</v>
      </c>
      <c r="C1193">
        <v>285.60700000000003</v>
      </c>
      <c r="D1193">
        <v>263.82400000000001</v>
      </c>
      <c r="E1193">
        <v>316.334</v>
      </c>
      <c r="F1193">
        <v>286.31599999999997</v>
      </c>
      <c r="G1193">
        <v>201.89699999999999</v>
      </c>
      <c r="H1193">
        <v>236.43700000000001</v>
      </c>
      <c r="I1193">
        <v>215.06100000000001</v>
      </c>
      <c r="J1193">
        <v>239.74199999999999</v>
      </c>
      <c r="K1193">
        <v>223.28899999999999</v>
      </c>
      <c r="L1193">
        <v>173.71299999999999</v>
      </c>
      <c r="M1193">
        <v>206.779</v>
      </c>
      <c r="O1193">
        <v>389.71100000000001</v>
      </c>
      <c r="P1193">
        <v>304.815</v>
      </c>
      <c r="Q1193">
        <v>339.05500000000001</v>
      </c>
      <c r="R1193">
        <v>360.96499999999997</v>
      </c>
      <c r="S1193">
        <v>319.34800000000001</v>
      </c>
      <c r="T1193">
        <v>258.22699999999998</v>
      </c>
      <c r="U1193">
        <v>312.39699999999999</v>
      </c>
      <c r="W1193">
        <v>264.66399999999999</v>
      </c>
      <c r="X1193">
        <v>232.38399999999999</v>
      </c>
      <c r="Y1193">
        <v>241.96199999999999</v>
      </c>
      <c r="Z1193">
        <v>247.375</v>
      </c>
      <c r="AA1193">
        <v>345.98200000000003</v>
      </c>
      <c r="AB1193">
        <v>270.62799999999999</v>
      </c>
      <c r="AC1193">
        <v>276.53899999999999</v>
      </c>
      <c r="AD1193">
        <v>233.41399999999999</v>
      </c>
    </row>
    <row r="1194" spans="1:30" x14ac:dyDescent="0.2">
      <c r="A1194" t="s">
        <v>31</v>
      </c>
      <c r="B1194" s="1">
        <v>1191</v>
      </c>
      <c r="C1194">
        <v>285.58499999999998</v>
      </c>
      <c r="D1194">
        <v>264.36200000000002</v>
      </c>
      <c r="E1194">
        <v>315.46300000000002</v>
      </c>
      <c r="F1194">
        <v>285.988</v>
      </c>
      <c r="G1194">
        <v>201.83799999999999</v>
      </c>
      <c r="H1194">
        <v>236.13</v>
      </c>
      <c r="I1194">
        <v>214.83099999999999</v>
      </c>
      <c r="J1194">
        <v>239.87</v>
      </c>
      <c r="K1194">
        <v>223.63499999999999</v>
      </c>
      <c r="L1194">
        <v>174.03899999999999</v>
      </c>
      <c r="M1194">
        <v>206.017</v>
      </c>
      <c r="O1194">
        <v>390.55</v>
      </c>
      <c r="P1194">
        <v>305.48899999999998</v>
      </c>
      <c r="Q1194">
        <v>338.36700000000002</v>
      </c>
      <c r="R1194">
        <v>361.45</v>
      </c>
      <c r="S1194">
        <v>319.464</v>
      </c>
      <c r="T1194">
        <v>258.32600000000002</v>
      </c>
      <c r="U1194">
        <v>312.26</v>
      </c>
      <c r="W1194">
        <v>264.8</v>
      </c>
      <c r="X1194">
        <v>232.596</v>
      </c>
      <c r="Y1194">
        <v>242.25299999999999</v>
      </c>
      <c r="Z1194">
        <v>247.09</v>
      </c>
      <c r="AA1194">
        <v>346.76400000000001</v>
      </c>
      <c r="AB1194">
        <v>270.166</v>
      </c>
      <c r="AC1194">
        <v>276.75299999999999</v>
      </c>
      <c r="AD1194">
        <v>233.53899999999999</v>
      </c>
    </row>
    <row r="1195" spans="1:30" x14ac:dyDescent="0.2">
      <c r="A1195" t="s">
        <v>31</v>
      </c>
      <c r="B1195" s="1">
        <v>1192</v>
      </c>
      <c r="C1195">
        <v>285.65100000000001</v>
      </c>
      <c r="D1195">
        <v>265.39100000000002</v>
      </c>
      <c r="E1195">
        <v>314.30900000000003</v>
      </c>
      <c r="F1195">
        <v>285.74799999999999</v>
      </c>
      <c r="G1195">
        <v>202.05500000000001</v>
      </c>
      <c r="H1195">
        <v>236.339</v>
      </c>
      <c r="I1195">
        <v>214.64599999999999</v>
      </c>
      <c r="J1195">
        <v>239.857</v>
      </c>
      <c r="K1195">
        <v>223.82300000000001</v>
      </c>
      <c r="L1195">
        <v>174.28100000000001</v>
      </c>
      <c r="M1195">
        <v>205.35599999999999</v>
      </c>
      <c r="O1195">
        <v>390.76799999999997</v>
      </c>
      <c r="P1195">
        <v>305.99599999999998</v>
      </c>
      <c r="Q1195">
        <v>337.8</v>
      </c>
      <c r="R1195">
        <v>361.08</v>
      </c>
      <c r="S1195">
        <v>319.40899999999999</v>
      </c>
      <c r="T1195">
        <v>258.29500000000002</v>
      </c>
      <c r="U1195">
        <v>312.142</v>
      </c>
      <c r="W1195">
        <v>264.84100000000001</v>
      </c>
      <c r="X1195">
        <v>232.71799999999999</v>
      </c>
      <c r="Y1195">
        <v>242.786</v>
      </c>
      <c r="Z1195">
        <v>246.67099999999999</v>
      </c>
      <c r="AA1195">
        <v>347.10899999999998</v>
      </c>
      <c r="AB1195">
        <v>269.34500000000003</v>
      </c>
      <c r="AC1195">
        <v>277.17</v>
      </c>
      <c r="AD1195">
        <v>233.75800000000001</v>
      </c>
    </row>
    <row r="1196" spans="1:30" x14ac:dyDescent="0.2">
      <c r="A1196" t="s">
        <v>31</v>
      </c>
      <c r="B1196" s="1">
        <v>1193</v>
      </c>
      <c r="C1196">
        <v>285.32</v>
      </c>
      <c r="D1196">
        <v>265.92</v>
      </c>
      <c r="E1196">
        <v>313.137</v>
      </c>
      <c r="F1196">
        <v>285.846</v>
      </c>
      <c r="G1196">
        <v>202.191</v>
      </c>
      <c r="H1196">
        <v>236.916</v>
      </c>
      <c r="I1196">
        <v>214.62700000000001</v>
      </c>
      <c r="J1196">
        <v>239.77</v>
      </c>
      <c r="K1196">
        <v>223.92699999999999</v>
      </c>
      <c r="L1196">
        <v>174.48</v>
      </c>
      <c r="M1196">
        <v>204.92400000000001</v>
      </c>
      <c r="O1196">
        <v>390.27600000000001</v>
      </c>
      <c r="P1196">
        <v>306.16199999999998</v>
      </c>
      <c r="Q1196">
        <v>337.70800000000003</v>
      </c>
      <c r="R1196">
        <v>360.09100000000001</v>
      </c>
      <c r="S1196">
        <v>318.85399999999998</v>
      </c>
      <c r="T1196">
        <v>258.32400000000001</v>
      </c>
      <c r="U1196">
        <v>312.09899999999999</v>
      </c>
      <c r="W1196">
        <v>265.10199999999998</v>
      </c>
      <c r="X1196">
        <v>233.08600000000001</v>
      </c>
      <c r="Y1196">
        <v>243.316</v>
      </c>
      <c r="Z1196">
        <v>246.03800000000001</v>
      </c>
      <c r="AA1196">
        <v>347.05399999999997</v>
      </c>
      <c r="AB1196">
        <v>268.39999999999998</v>
      </c>
      <c r="AC1196">
        <v>277.52199999999999</v>
      </c>
      <c r="AD1196">
        <v>233.88</v>
      </c>
    </row>
    <row r="1197" spans="1:30" x14ac:dyDescent="0.2">
      <c r="A1197" t="s">
        <v>31</v>
      </c>
      <c r="B1197" s="1">
        <v>1194</v>
      </c>
      <c r="C1197">
        <v>284.68599999999998</v>
      </c>
      <c r="D1197">
        <v>265.30099999999999</v>
      </c>
      <c r="E1197">
        <v>312.20299999999997</v>
      </c>
      <c r="F1197">
        <v>286.05</v>
      </c>
      <c r="G1197">
        <v>202.36600000000001</v>
      </c>
      <c r="H1197">
        <v>237.178</v>
      </c>
      <c r="I1197">
        <v>214.74100000000001</v>
      </c>
      <c r="J1197">
        <v>240.29300000000001</v>
      </c>
      <c r="K1197">
        <v>224.20599999999999</v>
      </c>
      <c r="L1197">
        <v>174.72200000000001</v>
      </c>
      <c r="M1197">
        <v>204.49100000000001</v>
      </c>
      <c r="O1197">
        <v>389.7</v>
      </c>
      <c r="P1197">
        <v>306.05500000000001</v>
      </c>
      <c r="Q1197">
        <v>337.65699999999998</v>
      </c>
      <c r="R1197">
        <v>359.21199999999999</v>
      </c>
      <c r="S1197">
        <v>318.226</v>
      </c>
      <c r="T1197">
        <v>258.30099999999999</v>
      </c>
      <c r="U1197">
        <v>312.09199999999998</v>
      </c>
      <c r="W1197">
        <v>265.37099999999998</v>
      </c>
      <c r="X1197">
        <v>233.5</v>
      </c>
      <c r="Y1197">
        <v>243.749</v>
      </c>
      <c r="Z1197">
        <v>245.39099999999999</v>
      </c>
      <c r="AA1197">
        <v>347.24400000000003</v>
      </c>
      <c r="AB1197">
        <v>267.73</v>
      </c>
      <c r="AC1197">
        <v>277.702</v>
      </c>
      <c r="AD1197">
        <v>233.67699999999999</v>
      </c>
    </row>
    <row r="1198" spans="1:30" x14ac:dyDescent="0.2">
      <c r="A1198" t="s">
        <v>31</v>
      </c>
      <c r="B1198" s="1">
        <v>1195</v>
      </c>
      <c r="C1198">
        <v>284.25400000000002</v>
      </c>
      <c r="D1198">
        <v>264.67500000000001</v>
      </c>
      <c r="E1198">
        <v>312.21300000000002</v>
      </c>
      <c r="F1198">
        <v>286.44900000000001</v>
      </c>
      <c r="G1198">
        <v>202.69200000000001</v>
      </c>
      <c r="H1198">
        <v>236.971</v>
      </c>
      <c r="I1198">
        <v>214.91800000000001</v>
      </c>
      <c r="J1198">
        <v>241.06100000000001</v>
      </c>
      <c r="K1198">
        <v>224.33199999999999</v>
      </c>
      <c r="L1198">
        <v>175.03299999999999</v>
      </c>
      <c r="M1198">
        <v>204.07300000000001</v>
      </c>
      <c r="O1198">
        <v>389.79599999999999</v>
      </c>
      <c r="P1198">
        <v>305.81400000000002</v>
      </c>
      <c r="Q1198">
        <v>337.56700000000001</v>
      </c>
      <c r="R1198">
        <v>358.18700000000001</v>
      </c>
      <c r="S1198">
        <v>318.01100000000002</v>
      </c>
      <c r="T1198">
        <v>257.86599999999999</v>
      </c>
      <c r="U1198">
        <v>312.17200000000003</v>
      </c>
      <c r="W1198">
        <v>265.56599999999997</v>
      </c>
      <c r="X1198">
        <v>233.46600000000001</v>
      </c>
      <c r="Y1198">
        <v>244.29599999999999</v>
      </c>
      <c r="Z1198">
        <v>244.99600000000001</v>
      </c>
      <c r="AA1198">
        <v>347.48099999999999</v>
      </c>
      <c r="AB1198">
        <v>267.48599999999999</v>
      </c>
      <c r="AC1198">
        <v>278.18400000000003</v>
      </c>
      <c r="AD1198">
        <v>233.59299999999999</v>
      </c>
    </row>
    <row r="1199" spans="1:30" x14ac:dyDescent="0.2">
      <c r="A1199" t="s">
        <v>31</v>
      </c>
      <c r="B1199" s="1">
        <v>1196</v>
      </c>
      <c r="C1199">
        <v>283.87299999999999</v>
      </c>
      <c r="D1199">
        <v>264.87700000000001</v>
      </c>
      <c r="E1199">
        <v>313.33800000000002</v>
      </c>
      <c r="F1199">
        <v>286.995</v>
      </c>
      <c r="G1199">
        <v>203.35900000000001</v>
      </c>
      <c r="H1199">
        <v>236.74100000000001</v>
      </c>
      <c r="I1199">
        <v>215.143</v>
      </c>
      <c r="J1199">
        <v>241.07900000000001</v>
      </c>
      <c r="K1199">
        <v>224.43600000000001</v>
      </c>
      <c r="L1199">
        <v>175.37200000000001</v>
      </c>
      <c r="M1199">
        <v>203.89099999999999</v>
      </c>
      <c r="O1199">
        <v>390.62900000000002</v>
      </c>
      <c r="P1199">
        <v>305.67500000000001</v>
      </c>
      <c r="Q1199">
        <v>337.02699999999999</v>
      </c>
      <c r="R1199">
        <v>357.11200000000002</v>
      </c>
      <c r="S1199">
        <v>317.858</v>
      </c>
      <c r="T1199">
        <v>257.291</v>
      </c>
      <c r="U1199">
        <v>312.47899999999998</v>
      </c>
      <c r="W1199">
        <v>265.49799999999999</v>
      </c>
      <c r="X1199">
        <v>233.143</v>
      </c>
      <c r="Y1199">
        <v>244.892</v>
      </c>
      <c r="Z1199">
        <v>244.827</v>
      </c>
      <c r="AA1199">
        <v>347.44900000000001</v>
      </c>
      <c r="AB1199">
        <v>267.459</v>
      </c>
      <c r="AC1199">
        <v>278.41000000000003</v>
      </c>
      <c r="AD1199">
        <v>233.68700000000001</v>
      </c>
    </row>
    <row r="1200" spans="1:30" x14ac:dyDescent="0.2">
      <c r="A1200" t="s">
        <v>31</v>
      </c>
      <c r="B1200" s="1">
        <v>1197</v>
      </c>
      <c r="C1200">
        <v>283.423</v>
      </c>
      <c r="D1200">
        <v>265.45</v>
      </c>
      <c r="E1200">
        <v>314.70800000000003</v>
      </c>
      <c r="F1200">
        <v>287.28800000000001</v>
      </c>
      <c r="G1200">
        <v>203.99</v>
      </c>
      <c r="H1200">
        <v>237.04400000000001</v>
      </c>
      <c r="I1200">
        <v>215.56299999999999</v>
      </c>
      <c r="J1200">
        <v>240.63300000000001</v>
      </c>
      <c r="K1200">
        <v>224.381</v>
      </c>
      <c r="L1200">
        <v>175.488</v>
      </c>
      <c r="M1200">
        <v>203.86500000000001</v>
      </c>
      <c r="O1200">
        <v>391.29399999999998</v>
      </c>
      <c r="P1200">
        <v>305.45999999999998</v>
      </c>
      <c r="Q1200">
        <v>336.38099999999997</v>
      </c>
      <c r="R1200">
        <v>356.32799999999997</v>
      </c>
      <c r="S1200">
        <v>317.661</v>
      </c>
      <c r="T1200">
        <v>256.67500000000001</v>
      </c>
      <c r="U1200">
        <v>312.678</v>
      </c>
      <c r="W1200">
        <v>265.24200000000002</v>
      </c>
      <c r="X1200">
        <v>232.91</v>
      </c>
      <c r="Y1200">
        <v>245.286</v>
      </c>
      <c r="Z1200">
        <v>244.709</v>
      </c>
      <c r="AA1200">
        <v>347.483</v>
      </c>
      <c r="AB1200">
        <v>267.935</v>
      </c>
      <c r="AC1200">
        <v>278.661</v>
      </c>
      <c r="AD1200">
        <v>233.49</v>
      </c>
    </row>
    <row r="1201" spans="1:30" x14ac:dyDescent="0.2">
      <c r="A1201" t="s">
        <v>31</v>
      </c>
      <c r="B1201" s="1">
        <v>1198</v>
      </c>
      <c r="C1201">
        <v>283.33800000000002</v>
      </c>
      <c r="D1201">
        <v>265.762</v>
      </c>
      <c r="E1201">
        <v>315.79700000000003</v>
      </c>
      <c r="F1201">
        <v>287.577</v>
      </c>
      <c r="G1201">
        <v>204.19200000000001</v>
      </c>
      <c r="H1201">
        <v>237.61699999999999</v>
      </c>
      <c r="I1201">
        <v>215.82300000000001</v>
      </c>
      <c r="J1201">
        <v>240.29599999999999</v>
      </c>
      <c r="K1201">
        <v>224.55</v>
      </c>
      <c r="L1201">
        <v>175.31299999999999</v>
      </c>
      <c r="M1201">
        <v>204.08</v>
      </c>
      <c r="O1201">
        <v>392.15300000000002</v>
      </c>
      <c r="P1201">
        <v>305.18299999999999</v>
      </c>
      <c r="Q1201">
        <v>335.90499999999997</v>
      </c>
      <c r="R1201">
        <v>356.20400000000001</v>
      </c>
      <c r="S1201">
        <v>317.29700000000003</v>
      </c>
      <c r="T1201">
        <v>256.19600000000003</v>
      </c>
      <c r="U1201">
        <v>312.79700000000003</v>
      </c>
      <c r="W1201">
        <v>265.142</v>
      </c>
      <c r="X1201">
        <v>232.96</v>
      </c>
      <c r="Y1201">
        <v>245.59200000000001</v>
      </c>
      <c r="Z1201">
        <v>244.774</v>
      </c>
      <c r="AA1201">
        <v>347.83100000000002</v>
      </c>
      <c r="AB1201">
        <v>268.51799999999997</v>
      </c>
      <c r="AC1201">
        <v>278.90600000000001</v>
      </c>
      <c r="AD1201">
        <v>232.98400000000001</v>
      </c>
    </row>
    <row r="1202" spans="1:30" x14ac:dyDescent="0.2">
      <c r="A1202" t="s">
        <v>31</v>
      </c>
      <c r="B1202" s="1">
        <v>1199</v>
      </c>
      <c r="C1202">
        <v>283.63499999999999</v>
      </c>
      <c r="D1202">
        <v>265.34899999999999</v>
      </c>
      <c r="E1202">
        <v>316.17599999999999</v>
      </c>
      <c r="F1202">
        <v>288.06400000000002</v>
      </c>
      <c r="G1202">
        <v>204.23699999999999</v>
      </c>
      <c r="H1202">
        <v>237.626</v>
      </c>
      <c r="I1202">
        <v>215.94900000000001</v>
      </c>
      <c r="J1202">
        <v>239.97300000000001</v>
      </c>
      <c r="K1202">
        <v>224.965</v>
      </c>
      <c r="L1202">
        <v>175.113</v>
      </c>
      <c r="M1202">
        <v>204.54300000000001</v>
      </c>
      <c r="O1202">
        <v>392.67700000000002</v>
      </c>
      <c r="P1202">
        <v>305.14299999999997</v>
      </c>
      <c r="Q1202">
        <v>335.99099999999999</v>
      </c>
      <c r="R1202">
        <v>356.22300000000001</v>
      </c>
      <c r="S1202">
        <v>316.89600000000002</v>
      </c>
      <c r="T1202">
        <v>255.643</v>
      </c>
      <c r="U1202">
        <v>312.56700000000001</v>
      </c>
      <c r="W1202">
        <v>264.947</v>
      </c>
      <c r="X1202">
        <v>233.185</v>
      </c>
      <c r="Y1202">
        <v>245.86699999999999</v>
      </c>
      <c r="Z1202">
        <v>245.30699999999999</v>
      </c>
      <c r="AA1202">
        <v>348.26799999999997</v>
      </c>
      <c r="AB1202">
        <v>268.839</v>
      </c>
      <c r="AC1202">
        <v>278.76799999999997</v>
      </c>
      <c r="AD1202">
        <v>232.30199999999999</v>
      </c>
    </row>
    <row r="1203" spans="1:30" x14ac:dyDescent="0.2">
      <c r="A1203" t="s">
        <v>31</v>
      </c>
      <c r="B1203" s="1">
        <v>1200</v>
      </c>
      <c r="C1203">
        <v>283.78899999999999</v>
      </c>
      <c r="D1203">
        <v>264.97899999999998</v>
      </c>
      <c r="E1203">
        <v>316.63799999999998</v>
      </c>
      <c r="F1203">
        <v>288.548</v>
      </c>
      <c r="G1203">
        <v>204.20699999999999</v>
      </c>
      <c r="H1203">
        <v>237.65</v>
      </c>
      <c r="I1203">
        <v>215.64400000000001</v>
      </c>
      <c r="J1203">
        <v>239.41800000000001</v>
      </c>
      <c r="K1203">
        <v>225.33799999999999</v>
      </c>
      <c r="L1203">
        <v>174.81200000000001</v>
      </c>
      <c r="M1203">
        <v>205.35</v>
      </c>
      <c r="O1203">
        <v>392.786</v>
      </c>
      <c r="P1203">
        <v>305.55399999999997</v>
      </c>
      <c r="Q1203">
        <v>336.76</v>
      </c>
      <c r="R1203">
        <v>356.01600000000002</v>
      </c>
      <c r="S1203">
        <v>316.363</v>
      </c>
      <c r="T1203">
        <v>254.88900000000001</v>
      </c>
      <c r="U1203">
        <v>312.072</v>
      </c>
      <c r="W1203">
        <v>264.839</v>
      </c>
      <c r="X1203">
        <v>233.471</v>
      </c>
      <c r="Y1203">
        <v>246.39699999999999</v>
      </c>
      <c r="Z1203">
        <v>245.63399999999999</v>
      </c>
      <c r="AA1203">
        <v>348.54599999999999</v>
      </c>
      <c r="AB1203">
        <v>268.78699999999998</v>
      </c>
      <c r="AC1203">
        <v>278.47500000000002</v>
      </c>
      <c r="AD1203">
        <v>232.124</v>
      </c>
    </row>
    <row r="1204" spans="1:30" x14ac:dyDescent="0.2">
      <c r="A1204" t="s">
        <v>31</v>
      </c>
      <c r="B1204" s="1">
        <v>1201</v>
      </c>
      <c r="C1204">
        <v>283.93</v>
      </c>
      <c r="D1204">
        <v>265.05599999999998</v>
      </c>
      <c r="E1204">
        <v>316.928</v>
      </c>
      <c r="F1204">
        <v>288.95400000000001</v>
      </c>
      <c r="G1204">
        <v>204.46600000000001</v>
      </c>
      <c r="H1204">
        <v>237.95699999999999</v>
      </c>
      <c r="I1204">
        <v>215.35300000000001</v>
      </c>
      <c r="J1204">
        <v>239.18100000000001</v>
      </c>
      <c r="K1204">
        <v>225.53399999999999</v>
      </c>
      <c r="L1204">
        <v>174.49</v>
      </c>
      <c r="M1204">
        <v>206.40600000000001</v>
      </c>
      <c r="O1204">
        <v>392.84899999999999</v>
      </c>
      <c r="P1204">
        <v>305.82400000000001</v>
      </c>
      <c r="Q1204">
        <v>337.916</v>
      </c>
      <c r="R1204">
        <v>355.786</v>
      </c>
      <c r="S1204">
        <v>315.702</v>
      </c>
      <c r="T1204">
        <v>253.99299999999999</v>
      </c>
      <c r="U1204">
        <v>311.76799999999997</v>
      </c>
      <c r="W1204">
        <v>264.73099999999999</v>
      </c>
      <c r="X1204">
        <v>233.68799999999999</v>
      </c>
      <c r="Y1204">
        <v>247.196</v>
      </c>
      <c r="Z1204">
        <v>245.79400000000001</v>
      </c>
      <c r="AA1204">
        <v>348.38499999999999</v>
      </c>
      <c r="AB1204">
        <v>268.48</v>
      </c>
      <c r="AC1204">
        <v>277.98099999999999</v>
      </c>
      <c r="AD1204">
        <v>232.30199999999999</v>
      </c>
    </row>
    <row r="1205" spans="1:30" x14ac:dyDescent="0.2">
      <c r="A1205" t="s">
        <v>31</v>
      </c>
      <c r="B1205" s="1">
        <v>1202</v>
      </c>
      <c r="C1205">
        <v>283.95100000000002</v>
      </c>
      <c r="D1205">
        <v>265.61900000000003</v>
      </c>
      <c r="E1205">
        <v>316.399</v>
      </c>
      <c r="F1205">
        <v>289.40100000000001</v>
      </c>
      <c r="G1205">
        <v>204.76300000000001</v>
      </c>
      <c r="H1205">
        <v>237.99799999999999</v>
      </c>
      <c r="I1205">
        <v>214.99199999999999</v>
      </c>
      <c r="J1205">
        <v>239.13200000000001</v>
      </c>
      <c r="K1205">
        <v>225.608</v>
      </c>
      <c r="L1205">
        <v>174.316</v>
      </c>
      <c r="M1205">
        <v>207.45599999999999</v>
      </c>
      <c r="O1205">
        <v>392.67500000000001</v>
      </c>
      <c r="P1205">
        <v>305.90100000000001</v>
      </c>
      <c r="Q1205">
        <v>338.59300000000002</v>
      </c>
      <c r="R1205">
        <v>355.68799999999999</v>
      </c>
      <c r="S1205">
        <v>315.16399999999999</v>
      </c>
      <c r="T1205">
        <v>253.02199999999999</v>
      </c>
      <c r="U1205">
        <v>311.43299999999999</v>
      </c>
      <c r="W1205">
        <v>264.803</v>
      </c>
      <c r="X1205">
        <v>233.441</v>
      </c>
      <c r="Y1205">
        <v>248.02099999999999</v>
      </c>
      <c r="Z1205">
        <v>245.56700000000001</v>
      </c>
      <c r="AA1205">
        <v>348.291</v>
      </c>
      <c r="AB1205">
        <v>268.24099999999999</v>
      </c>
      <c r="AC1205">
        <v>277.89499999999998</v>
      </c>
      <c r="AD1205">
        <v>232.62200000000001</v>
      </c>
    </row>
    <row r="1206" spans="1:30" x14ac:dyDescent="0.2">
      <c r="A1206" t="s">
        <v>31</v>
      </c>
      <c r="B1206" s="1">
        <v>1203</v>
      </c>
      <c r="C1206">
        <v>283.98099999999999</v>
      </c>
      <c r="D1206">
        <v>266.38600000000002</v>
      </c>
      <c r="E1206">
        <v>315.91899999999998</v>
      </c>
      <c r="F1206">
        <v>289.86399999999998</v>
      </c>
      <c r="G1206">
        <v>205.179</v>
      </c>
      <c r="H1206">
        <v>237.88</v>
      </c>
      <c r="I1206">
        <v>215.26300000000001</v>
      </c>
      <c r="J1206">
        <v>238.96700000000001</v>
      </c>
      <c r="K1206">
        <v>225.55500000000001</v>
      </c>
      <c r="L1206">
        <v>174.44300000000001</v>
      </c>
      <c r="M1206">
        <v>208.68600000000001</v>
      </c>
      <c r="O1206">
        <v>392.30500000000001</v>
      </c>
      <c r="P1206">
        <v>306.15300000000002</v>
      </c>
      <c r="Q1206">
        <v>339.45299999999997</v>
      </c>
      <c r="R1206">
        <v>356.27300000000002</v>
      </c>
      <c r="S1206">
        <v>315.14600000000002</v>
      </c>
      <c r="T1206">
        <v>252.28800000000001</v>
      </c>
      <c r="U1206">
        <v>311.16699999999997</v>
      </c>
      <c r="W1206">
        <v>264.79199999999997</v>
      </c>
      <c r="X1206">
        <v>233.529</v>
      </c>
      <c r="Y1206">
        <v>248.41200000000001</v>
      </c>
      <c r="Z1206">
        <v>245.441</v>
      </c>
      <c r="AA1206">
        <v>348.93200000000002</v>
      </c>
      <c r="AB1206">
        <v>268.26100000000002</v>
      </c>
      <c r="AC1206">
        <v>277.84699999999998</v>
      </c>
      <c r="AD1206">
        <v>233.14</v>
      </c>
    </row>
    <row r="1207" spans="1:30" x14ac:dyDescent="0.2">
      <c r="A1207" t="s">
        <v>31</v>
      </c>
      <c r="B1207" s="1">
        <v>1204</v>
      </c>
      <c r="C1207">
        <v>283.911</v>
      </c>
      <c r="D1207">
        <v>266.87099999999998</v>
      </c>
      <c r="E1207">
        <v>316.428</v>
      </c>
      <c r="F1207">
        <v>290.21300000000002</v>
      </c>
      <c r="G1207">
        <v>205.14699999999999</v>
      </c>
      <c r="H1207">
        <v>237.54300000000001</v>
      </c>
      <c r="I1207">
        <v>215.864</v>
      </c>
      <c r="J1207">
        <v>238.58799999999999</v>
      </c>
      <c r="K1207">
        <v>225.21199999999999</v>
      </c>
      <c r="L1207">
        <v>174.52199999999999</v>
      </c>
      <c r="M1207">
        <v>209.642</v>
      </c>
      <c r="O1207">
        <v>392.31200000000001</v>
      </c>
      <c r="P1207">
        <v>306.52600000000001</v>
      </c>
      <c r="Q1207">
        <v>340.47399999999999</v>
      </c>
      <c r="R1207">
        <v>356.80399999999997</v>
      </c>
      <c r="S1207">
        <v>315.28300000000002</v>
      </c>
      <c r="T1207">
        <v>251.73</v>
      </c>
      <c r="U1207">
        <v>310.60199999999998</v>
      </c>
      <c r="W1207">
        <v>264.69099999999997</v>
      </c>
      <c r="X1207">
        <v>233.89500000000001</v>
      </c>
      <c r="Y1207">
        <v>248.208</v>
      </c>
      <c r="Z1207">
        <v>245.501</v>
      </c>
      <c r="AA1207">
        <v>349.428</v>
      </c>
      <c r="AB1207">
        <v>268.19400000000002</v>
      </c>
      <c r="AC1207">
        <v>277.67</v>
      </c>
      <c r="AD1207">
        <v>233.625</v>
      </c>
    </row>
    <row r="1208" spans="1:30" x14ac:dyDescent="0.2">
      <c r="A1208" t="s">
        <v>31</v>
      </c>
      <c r="B1208" s="1">
        <v>1205</v>
      </c>
      <c r="C1208">
        <v>283.75900000000001</v>
      </c>
      <c r="D1208">
        <v>267.27100000000002</v>
      </c>
      <c r="E1208">
        <v>316.91699999999997</v>
      </c>
      <c r="F1208">
        <v>291.08</v>
      </c>
      <c r="G1208">
        <v>204.92699999999999</v>
      </c>
      <c r="H1208">
        <v>237.12200000000001</v>
      </c>
      <c r="I1208">
        <v>216.708</v>
      </c>
      <c r="J1208">
        <v>237.97499999999999</v>
      </c>
      <c r="K1208">
        <v>224.45500000000001</v>
      </c>
      <c r="L1208">
        <v>174.24100000000001</v>
      </c>
      <c r="M1208">
        <v>210.322</v>
      </c>
      <c r="O1208">
        <v>392.702</v>
      </c>
      <c r="P1208">
        <v>307.15300000000002</v>
      </c>
      <c r="Q1208">
        <v>341.05</v>
      </c>
      <c r="R1208">
        <v>356.745</v>
      </c>
      <c r="S1208">
        <v>315.04300000000001</v>
      </c>
      <c r="T1208">
        <v>251.46899999999999</v>
      </c>
      <c r="U1208">
        <v>309.71499999999997</v>
      </c>
      <c r="W1208">
        <v>264.28800000000001</v>
      </c>
      <c r="X1208">
        <v>234.702</v>
      </c>
      <c r="Y1208">
        <v>248.02799999999999</v>
      </c>
      <c r="Z1208">
        <v>245.59800000000001</v>
      </c>
      <c r="AA1208">
        <v>349.16399999999999</v>
      </c>
      <c r="AB1208">
        <v>268.173</v>
      </c>
      <c r="AC1208">
        <v>277.72699999999998</v>
      </c>
      <c r="AD1208">
        <v>233.67</v>
      </c>
    </row>
    <row r="1209" spans="1:30" x14ac:dyDescent="0.2">
      <c r="A1209" t="s">
        <v>31</v>
      </c>
      <c r="B1209" s="1">
        <v>1206</v>
      </c>
      <c r="C1209">
        <v>283.97800000000001</v>
      </c>
      <c r="D1209">
        <v>267.67500000000001</v>
      </c>
      <c r="E1209">
        <v>317.13499999999999</v>
      </c>
      <c r="F1209">
        <v>291.88600000000002</v>
      </c>
      <c r="G1209">
        <v>204.76499999999999</v>
      </c>
      <c r="H1209">
        <v>236.90199999999999</v>
      </c>
      <c r="I1209">
        <v>217.24100000000001</v>
      </c>
      <c r="J1209">
        <v>237.55799999999999</v>
      </c>
      <c r="K1209">
        <v>223.76</v>
      </c>
      <c r="L1209">
        <v>173.779</v>
      </c>
      <c r="M1209">
        <v>210.62</v>
      </c>
      <c r="O1209">
        <v>393.58499999999998</v>
      </c>
      <c r="P1209">
        <v>307.44400000000002</v>
      </c>
      <c r="Q1209">
        <v>341.18400000000003</v>
      </c>
      <c r="R1209">
        <v>356.77</v>
      </c>
      <c r="S1209">
        <v>314.74099999999999</v>
      </c>
      <c r="T1209">
        <v>251.4</v>
      </c>
      <c r="U1209">
        <v>308.63499999999999</v>
      </c>
      <c r="W1209">
        <v>263.94499999999999</v>
      </c>
      <c r="X1209">
        <v>235.273</v>
      </c>
      <c r="Y1209">
        <v>248.11699999999999</v>
      </c>
      <c r="Z1209">
        <v>245.63</v>
      </c>
      <c r="AA1209">
        <v>348.44600000000003</v>
      </c>
      <c r="AB1209">
        <v>268.24299999999999</v>
      </c>
      <c r="AC1209">
        <v>277.76799999999997</v>
      </c>
      <c r="AD1209">
        <v>233.44399999999999</v>
      </c>
    </row>
    <row r="1210" spans="1:30" x14ac:dyDescent="0.2">
      <c r="A1210" t="s">
        <v>31</v>
      </c>
      <c r="B1210" s="1">
        <v>1207</v>
      </c>
      <c r="C1210">
        <v>284.07100000000003</v>
      </c>
      <c r="D1210">
        <v>268.202</v>
      </c>
      <c r="E1210">
        <v>317.43799999999999</v>
      </c>
      <c r="F1210">
        <v>292.57499999999999</v>
      </c>
      <c r="G1210">
        <v>204.26400000000001</v>
      </c>
      <c r="H1210">
        <v>236.95099999999999</v>
      </c>
      <c r="I1210">
        <v>217.51300000000001</v>
      </c>
      <c r="J1210">
        <v>237.35900000000001</v>
      </c>
      <c r="K1210">
        <v>223.63200000000001</v>
      </c>
      <c r="L1210">
        <v>173.226</v>
      </c>
      <c r="M1210">
        <v>210.55500000000001</v>
      </c>
      <c r="O1210">
        <v>394.267</v>
      </c>
      <c r="P1210">
        <v>307.83</v>
      </c>
      <c r="Q1210">
        <v>340.93700000000001</v>
      </c>
      <c r="R1210">
        <v>357.11700000000002</v>
      </c>
      <c r="S1210">
        <v>314.65699999999998</v>
      </c>
      <c r="T1210">
        <v>251.58199999999999</v>
      </c>
      <c r="U1210">
        <v>307.75900000000001</v>
      </c>
      <c r="W1210">
        <v>263.71600000000001</v>
      </c>
      <c r="X1210">
        <v>235.345</v>
      </c>
      <c r="Y1210">
        <v>247.78899999999999</v>
      </c>
      <c r="Z1210">
        <v>245.643</v>
      </c>
      <c r="AA1210">
        <v>348.13900000000001</v>
      </c>
      <c r="AB1210">
        <v>268.709</v>
      </c>
      <c r="AC1210">
        <v>277.62700000000001</v>
      </c>
      <c r="AD1210">
        <v>233.44900000000001</v>
      </c>
    </row>
    <row r="1211" spans="1:30" x14ac:dyDescent="0.2">
      <c r="A1211" t="s">
        <v>31</v>
      </c>
      <c r="B1211" s="1">
        <v>1208</v>
      </c>
      <c r="C1211">
        <v>283.80599999999998</v>
      </c>
      <c r="D1211">
        <v>268.80500000000001</v>
      </c>
      <c r="E1211">
        <v>317.67099999999999</v>
      </c>
      <c r="F1211">
        <v>293.23899999999998</v>
      </c>
      <c r="G1211">
        <v>203.89</v>
      </c>
      <c r="H1211">
        <v>237.20699999999999</v>
      </c>
      <c r="I1211">
        <v>217.791</v>
      </c>
      <c r="J1211">
        <v>237.172</v>
      </c>
      <c r="K1211">
        <v>223.74799999999999</v>
      </c>
      <c r="L1211">
        <v>172.77099999999999</v>
      </c>
      <c r="M1211">
        <v>209.77500000000001</v>
      </c>
      <c r="O1211">
        <v>394.459</v>
      </c>
      <c r="P1211">
        <v>308.173</v>
      </c>
      <c r="Q1211">
        <v>340.82100000000003</v>
      </c>
      <c r="R1211">
        <v>357.65899999999999</v>
      </c>
      <c r="S1211">
        <v>314.52300000000002</v>
      </c>
      <c r="T1211">
        <v>252.11699999999999</v>
      </c>
      <c r="U1211">
        <v>306.87</v>
      </c>
      <c r="W1211">
        <v>263.36200000000002</v>
      </c>
      <c r="X1211">
        <v>235.292</v>
      </c>
      <c r="Y1211">
        <v>247.12200000000001</v>
      </c>
      <c r="Z1211">
        <v>245.57599999999999</v>
      </c>
      <c r="AA1211">
        <v>348.34899999999999</v>
      </c>
      <c r="AB1211">
        <v>269.35399999999998</v>
      </c>
      <c r="AC1211">
        <v>277.37099999999998</v>
      </c>
      <c r="AD1211">
        <v>233.64099999999999</v>
      </c>
    </row>
    <row r="1212" spans="1:30" x14ac:dyDescent="0.2">
      <c r="A1212" t="s">
        <v>31</v>
      </c>
      <c r="B1212" s="1">
        <v>1209</v>
      </c>
      <c r="C1212">
        <v>283.39299999999997</v>
      </c>
      <c r="D1212">
        <v>268.39299999999997</v>
      </c>
      <c r="E1212">
        <v>317.875</v>
      </c>
      <c r="F1212">
        <v>293.51900000000001</v>
      </c>
      <c r="G1212">
        <v>203.47300000000001</v>
      </c>
      <c r="H1212">
        <v>237.37</v>
      </c>
      <c r="I1212">
        <v>218.262</v>
      </c>
      <c r="J1212">
        <v>237.047</v>
      </c>
      <c r="K1212">
        <v>223.60300000000001</v>
      </c>
      <c r="L1212">
        <v>172.768</v>
      </c>
      <c r="M1212">
        <v>208.81299999999999</v>
      </c>
      <c r="O1212">
        <v>394.899</v>
      </c>
      <c r="P1212">
        <v>308.54599999999999</v>
      </c>
      <c r="Q1212">
        <v>340.88299999999998</v>
      </c>
      <c r="R1212">
        <v>358.27499999999998</v>
      </c>
      <c r="S1212">
        <v>314.37299999999999</v>
      </c>
      <c r="T1212">
        <v>252.80699999999999</v>
      </c>
      <c r="U1212">
        <v>305.82799999999997</v>
      </c>
      <c r="W1212">
        <v>262.58999999999997</v>
      </c>
      <c r="X1212">
        <v>235.613</v>
      </c>
      <c r="Y1212">
        <v>246.82</v>
      </c>
      <c r="Z1212">
        <v>245.601</v>
      </c>
      <c r="AA1212">
        <v>348.56200000000001</v>
      </c>
      <c r="AB1212">
        <v>269.62900000000002</v>
      </c>
      <c r="AC1212">
        <v>277.64100000000002</v>
      </c>
      <c r="AD1212">
        <v>233.87100000000001</v>
      </c>
    </row>
    <row r="1213" spans="1:30" x14ac:dyDescent="0.2">
      <c r="A1213" t="s">
        <v>31</v>
      </c>
      <c r="B1213" s="1">
        <v>1210</v>
      </c>
      <c r="C1213">
        <v>282.928</v>
      </c>
      <c r="D1213">
        <v>267.41500000000002</v>
      </c>
      <c r="E1213">
        <v>317.62200000000001</v>
      </c>
      <c r="F1213">
        <v>293.762</v>
      </c>
      <c r="G1213">
        <v>203.197</v>
      </c>
      <c r="H1213">
        <v>237.44300000000001</v>
      </c>
      <c r="I1213">
        <v>218.77500000000001</v>
      </c>
      <c r="J1213">
        <v>236.62299999999999</v>
      </c>
      <c r="K1213">
        <v>223.09</v>
      </c>
      <c r="L1213">
        <v>173.03700000000001</v>
      </c>
      <c r="M1213">
        <v>207.952</v>
      </c>
      <c r="O1213">
        <v>395.86200000000002</v>
      </c>
      <c r="P1213">
        <v>308.66899999999998</v>
      </c>
      <c r="Q1213">
        <v>341.17399999999998</v>
      </c>
      <c r="R1213">
        <v>357.99099999999999</v>
      </c>
      <c r="S1213">
        <v>314.37599999999998</v>
      </c>
      <c r="T1213">
        <v>253.57900000000001</v>
      </c>
      <c r="U1213">
        <v>304.79599999999999</v>
      </c>
      <c r="W1213">
        <v>261.649</v>
      </c>
      <c r="X1213">
        <v>236.31299999999999</v>
      </c>
      <c r="Y1213">
        <v>247.09100000000001</v>
      </c>
      <c r="Z1213">
        <v>245.602</v>
      </c>
      <c r="AA1213">
        <v>348.50299999999999</v>
      </c>
      <c r="AB1213">
        <v>269.01100000000002</v>
      </c>
      <c r="AC1213">
        <v>277.68900000000002</v>
      </c>
      <c r="AD1213">
        <v>234.38200000000001</v>
      </c>
    </row>
    <row r="1214" spans="1:30" x14ac:dyDescent="0.2">
      <c r="A1214" t="s">
        <v>31</v>
      </c>
      <c r="B1214" s="1">
        <v>1211</v>
      </c>
      <c r="C1214">
        <v>282.32400000000001</v>
      </c>
      <c r="D1214">
        <v>267.30599999999998</v>
      </c>
      <c r="E1214">
        <v>316.43400000000003</v>
      </c>
      <c r="F1214">
        <v>294.29599999999999</v>
      </c>
      <c r="G1214">
        <v>203.267</v>
      </c>
      <c r="H1214">
        <v>237.45</v>
      </c>
      <c r="I1214">
        <v>219.071</v>
      </c>
      <c r="J1214">
        <v>236.53</v>
      </c>
      <c r="K1214">
        <v>222.58600000000001</v>
      </c>
      <c r="L1214">
        <v>173.376</v>
      </c>
      <c r="M1214">
        <v>207.22399999999999</v>
      </c>
      <c r="O1214">
        <v>396.55599999999998</v>
      </c>
      <c r="P1214">
        <v>308.80200000000002</v>
      </c>
      <c r="Q1214">
        <v>341.44499999999999</v>
      </c>
      <c r="R1214">
        <v>357.63200000000001</v>
      </c>
      <c r="S1214">
        <v>314.62</v>
      </c>
      <c r="T1214">
        <v>254.26499999999999</v>
      </c>
      <c r="U1214">
        <v>303.75700000000001</v>
      </c>
      <c r="W1214">
        <v>261.12200000000001</v>
      </c>
      <c r="X1214">
        <v>237.32400000000001</v>
      </c>
      <c r="Y1214">
        <v>247.77</v>
      </c>
      <c r="Z1214">
        <v>245.60599999999999</v>
      </c>
      <c r="AA1214">
        <v>348.101</v>
      </c>
      <c r="AB1214">
        <v>267.72899999999998</v>
      </c>
      <c r="AC1214">
        <v>277.178</v>
      </c>
      <c r="AD1214">
        <v>234.94800000000001</v>
      </c>
    </row>
    <row r="1215" spans="1:30" x14ac:dyDescent="0.2">
      <c r="A1215" t="s">
        <v>31</v>
      </c>
      <c r="B1215" s="1">
        <v>1212</v>
      </c>
      <c r="C1215">
        <v>282.04199999999997</v>
      </c>
      <c r="D1215">
        <v>268.15499999999997</v>
      </c>
      <c r="E1215">
        <v>315.40499999999997</v>
      </c>
      <c r="F1215">
        <v>294.56200000000001</v>
      </c>
      <c r="G1215">
        <v>203.32400000000001</v>
      </c>
      <c r="H1215">
        <v>237.071</v>
      </c>
      <c r="I1215">
        <v>218.637</v>
      </c>
      <c r="J1215">
        <v>236.65199999999999</v>
      </c>
      <c r="K1215">
        <v>222.476</v>
      </c>
      <c r="L1215">
        <v>173.714</v>
      </c>
      <c r="M1215">
        <v>206.21199999999999</v>
      </c>
      <c r="O1215">
        <v>396.71199999999999</v>
      </c>
      <c r="P1215">
        <v>309.06900000000002</v>
      </c>
      <c r="Q1215">
        <v>341.27800000000002</v>
      </c>
      <c r="R1215">
        <v>357.00099999999998</v>
      </c>
      <c r="S1215">
        <v>314.91300000000001</v>
      </c>
      <c r="T1215">
        <v>254.75700000000001</v>
      </c>
      <c r="U1215">
        <v>302.70400000000001</v>
      </c>
      <c r="W1215">
        <v>260.762</v>
      </c>
      <c r="X1215">
        <v>238.53100000000001</v>
      </c>
      <c r="Y1215">
        <v>248.31299999999999</v>
      </c>
      <c r="Z1215">
        <v>245.565</v>
      </c>
      <c r="AA1215">
        <v>347.815</v>
      </c>
      <c r="AB1215">
        <v>266.536</v>
      </c>
      <c r="AC1215">
        <v>276.31400000000002</v>
      </c>
      <c r="AD1215">
        <v>235.32300000000001</v>
      </c>
    </row>
    <row r="1216" spans="1:30" x14ac:dyDescent="0.2">
      <c r="A1216" t="s">
        <v>31</v>
      </c>
      <c r="B1216" s="1">
        <v>1213</v>
      </c>
      <c r="C1216">
        <v>282.45400000000001</v>
      </c>
      <c r="D1216">
        <v>268.786</v>
      </c>
      <c r="E1216">
        <v>315.226</v>
      </c>
      <c r="F1216">
        <v>294.64999999999998</v>
      </c>
      <c r="G1216">
        <v>203.09200000000001</v>
      </c>
      <c r="H1216">
        <v>236.60400000000001</v>
      </c>
      <c r="I1216">
        <v>217.86799999999999</v>
      </c>
      <c r="J1216">
        <v>236.803</v>
      </c>
      <c r="K1216">
        <v>222.524</v>
      </c>
      <c r="L1216">
        <v>173.99600000000001</v>
      </c>
      <c r="M1216">
        <v>204.94300000000001</v>
      </c>
      <c r="O1216">
        <v>396.27300000000002</v>
      </c>
      <c r="P1216">
        <v>309.65100000000001</v>
      </c>
      <c r="Q1216">
        <v>340.95100000000002</v>
      </c>
      <c r="R1216">
        <v>356.75599999999997</v>
      </c>
      <c r="S1216">
        <v>315.24200000000002</v>
      </c>
      <c r="T1216">
        <v>255.13399999999999</v>
      </c>
      <c r="U1216">
        <v>301.63299999999998</v>
      </c>
      <c r="W1216">
        <v>260.83600000000001</v>
      </c>
      <c r="X1216">
        <v>239.74</v>
      </c>
      <c r="Y1216">
        <v>248.417</v>
      </c>
      <c r="Z1216">
        <v>245.506</v>
      </c>
      <c r="AA1216">
        <v>347.613</v>
      </c>
      <c r="AB1216">
        <v>265.50099999999998</v>
      </c>
      <c r="AC1216">
        <v>275.50099999999998</v>
      </c>
      <c r="AD1216">
        <v>235.547</v>
      </c>
    </row>
    <row r="1217" spans="1:30" x14ac:dyDescent="0.2">
      <c r="A1217" t="s">
        <v>31</v>
      </c>
      <c r="B1217" s="1">
        <v>1214</v>
      </c>
      <c r="C1217">
        <v>283.35700000000003</v>
      </c>
      <c r="D1217">
        <v>268.69400000000002</v>
      </c>
      <c r="E1217">
        <v>315.48700000000002</v>
      </c>
      <c r="F1217">
        <v>294.53100000000001</v>
      </c>
      <c r="G1217">
        <v>202.68600000000001</v>
      </c>
      <c r="H1217">
        <v>236.38</v>
      </c>
      <c r="I1217">
        <v>217.65199999999999</v>
      </c>
      <c r="J1217">
        <v>236.428</v>
      </c>
      <c r="K1217">
        <v>222.63300000000001</v>
      </c>
      <c r="L1217">
        <v>174.44399999999999</v>
      </c>
      <c r="M1217">
        <v>203.77600000000001</v>
      </c>
      <c r="O1217">
        <v>396.01400000000001</v>
      </c>
      <c r="P1217">
        <v>309.67899999999997</v>
      </c>
      <c r="Q1217">
        <v>340.47</v>
      </c>
      <c r="R1217">
        <v>356.99</v>
      </c>
      <c r="S1217">
        <v>315.61599999999999</v>
      </c>
      <c r="T1217">
        <v>255.66399999999999</v>
      </c>
      <c r="U1217">
        <v>300.61900000000003</v>
      </c>
      <c r="W1217">
        <v>260.89600000000002</v>
      </c>
      <c r="X1217">
        <v>240.45699999999999</v>
      </c>
      <c r="Y1217">
        <v>248.46700000000001</v>
      </c>
      <c r="Z1217">
        <v>245.33600000000001</v>
      </c>
      <c r="AA1217">
        <v>347.43900000000002</v>
      </c>
      <c r="AB1217">
        <v>264.75099999999998</v>
      </c>
      <c r="AC1217">
        <v>274.95499999999998</v>
      </c>
      <c r="AD1217">
        <v>235.75</v>
      </c>
    </row>
    <row r="1218" spans="1:30" x14ac:dyDescent="0.2">
      <c r="A1218" t="s">
        <v>31</v>
      </c>
      <c r="B1218" s="1">
        <v>1215</v>
      </c>
      <c r="C1218">
        <v>284.69600000000003</v>
      </c>
      <c r="D1218">
        <v>268.60500000000002</v>
      </c>
      <c r="E1218">
        <v>315.38099999999997</v>
      </c>
      <c r="F1218">
        <v>294.36399999999998</v>
      </c>
      <c r="G1218">
        <v>202.45500000000001</v>
      </c>
      <c r="H1218">
        <v>236.76900000000001</v>
      </c>
      <c r="I1218">
        <v>218.18600000000001</v>
      </c>
      <c r="J1218">
        <v>236.14</v>
      </c>
      <c r="K1218">
        <v>222.41399999999999</v>
      </c>
      <c r="L1218">
        <v>174.99199999999999</v>
      </c>
      <c r="M1218">
        <v>202.99199999999999</v>
      </c>
      <c r="O1218">
        <v>395.846</v>
      </c>
      <c r="P1218">
        <v>309.24200000000002</v>
      </c>
      <c r="Q1218">
        <v>339.887</v>
      </c>
      <c r="R1218">
        <v>357.41899999999998</v>
      </c>
      <c r="S1218">
        <v>316.029</v>
      </c>
      <c r="T1218">
        <v>256.18799999999999</v>
      </c>
      <c r="U1218">
        <v>299.85000000000002</v>
      </c>
      <c r="W1218">
        <v>261.173</v>
      </c>
      <c r="X1218">
        <v>240.50700000000001</v>
      </c>
      <c r="Y1218">
        <v>248.17099999999999</v>
      </c>
      <c r="Z1218">
        <v>245.261</v>
      </c>
      <c r="AA1218">
        <v>347.09399999999999</v>
      </c>
      <c r="AB1218">
        <v>264.49200000000002</v>
      </c>
      <c r="AC1218">
        <v>274.49400000000003</v>
      </c>
      <c r="AD1218">
        <v>235.57499999999999</v>
      </c>
    </row>
    <row r="1219" spans="1:30" x14ac:dyDescent="0.2">
      <c r="A1219" t="s">
        <v>31</v>
      </c>
      <c r="B1219" s="1">
        <v>1216</v>
      </c>
      <c r="C1219">
        <v>285.14100000000002</v>
      </c>
      <c r="D1219">
        <v>269.04899999999998</v>
      </c>
      <c r="E1219">
        <v>314.642</v>
      </c>
      <c r="F1219">
        <v>293.83800000000002</v>
      </c>
      <c r="G1219">
        <v>202.3</v>
      </c>
      <c r="H1219">
        <v>237.15600000000001</v>
      </c>
      <c r="I1219">
        <v>218.851</v>
      </c>
      <c r="J1219">
        <v>235.97800000000001</v>
      </c>
      <c r="K1219">
        <v>222.321</v>
      </c>
      <c r="L1219">
        <v>175.58099999999999</v>
      </c>
      <c r="M1219">
        <v>202.61099999999999</v>
      </c>
      <c r="O1219">
        <v>396.15600000000001</v>
      </c>
      <c r="P1219">
        <v>308.95999999999998</v>
      </c>
      <c r="Q1219">
        <v>339.75</v>
      </c>
      <c r="R1219">
        <v>358.32499999999999</v>
      </c>
      <c r="S1219">
        <v>316.48599999999999</v>
      </c>
      <c r="T1219">
        <v>256.53800000000001</v>
      </c>
      <c r="U1219">
        <v>299.399</v>
      </c>
      <c r="W1219">
        <v>261.64400000000001</v>
      </c>
      <c r="X1219">
        <v>240.07499999999999</v>
      </c>
      <c r="Y1219">
        <v>247.447</v>
      </c>
      <c r="Z1219">
        <v>244.982</v>
      </c>
      <c r="AA1219">
        <v>346.678</v>
      </c>
      <c r="AB1219">
        <v>264.81400000000002</v>
      </c>
      <c r="AC1219">
        <v>274.12599999999998</v>
      </c>
      <c r="AD1219">
        <v>235.28</v>
      </c>
    </row>
    <row r="1220" spans="1:30" x14ac:dyDescent="0.2">
      <c r="A1220" t="s">
        <v>31</v>
      </c>
      <c r="B1220" s="1">
        <v>1217</v>
      </c>
      <c r="C1220">
        <v>284.97000000000003</v>
      </c>
      <c r="D1220">
        <v>269.28399999999999</v>
      </c>
      <c r="E1220">
        <v>314.161</v>
      </c>
      <c r="F1220">
        <v>292.91399999999999</v>
      </c>
      <c r="G1220">
        <v>202.322</v>
      </c>
      <c r="H1220">
        <v>238.005</v>
      </c>
      <c r="I1220">
        <v>219.184</v>
      </c>
      <c r="J1220">
        <v>235.93600000000001</v>
      </c>
      <c r="K1220">
        <v>222.45400000000001</v>
      </c>
      <c r="L1220">
        <v>176.309</v>
      </c>
      <c r="M1220">
        <v>202.43600000000001</v>
      </c>
      <c r="O1220">
        <v>396.60399999999998</v>
      </c>
      <c r="P1220">
        <v>309.04500000000002</v>
      </c>
      <c r="Q1220">
        <v>340.23200000000003</v>
      </c>
      <c r="R1220">
        <v>358.98500000000001</v>
      </c>
      <c r="S1220">
        <v>317.29000000000002</v>
      </c>
      <c r="T1220">
        <v>256.58100000000002</v>
      </c>
      <c r="U1220">
        <v>299.26900000000001</v>
      </c>
      <c r="W1220">
        <v>262.60899999999998</v>
      </c>
      <c r="X1220">
        <v>239.71199999999999</v>
      </c>
      <c r="Y1220">
        <v>246.73599999999999</v>
      </c>
      <c r="Z1220">
        <v>244.893</v>
      </c>
      <c r="AA1220">
        <v>346.71499999999997</v>
      </c>
      <c r="AB1220">
        <v>265.53800000000001</v>
      </c>
      <c r="AC1220">
        <v>273.46100000000001</v>
      </c>
      <c r="AD1220">
        <v>235.27600000000001</v>
      </c>
    </row>
    <row r="1221" spans="1:30" x14ac:dyDescent="0.2">
      <c r="A1221" t="s">
        <v>31</v>
      </c>
      <c r="B1221" s="1">
        <v>1218</v>
      </c>
      <c r="C1221">
        <v>285.33699999999999</v>
      </c>
      <c r="D1221">
        <v>269.83999999999997</v>
      </c>
      <c r="E1221">
        <v>313.89699999999999</v>
      </c>
      <c r="F1221">
        <v>291.904</v>
      </c>
      <c r="G1221">
        <v>202.476</v>
      </c>
      <c r="H1221">
        <v>238.84800000000001</v>
      </c>
      <c r="I1221">
        <v>219.37799999999999</v>
      </c>
      <c r="J1221">
        <v>235.90799999999999</v>
      </c>
      <c r="K1221">
        <v>222.65799999999999</v>
      </c>
      <c r="L1221">
        <v>176.89099999999999</v>
      </c>
      <c r="M1221">
        <v>202.279</v>
      </c>
      <c r="O1221">
        <v>397.50599999999997</v>
      </c>
      <c r="P1221">
        <v>308.899</v>
      </c>
      <c r="Q1221">
        <v>340.322</v>
      </c>
      <c r="R1221">
        <v>359.23899999999998</v>
      </c>
      <c r="S1221">
        <v>318.29500000000002</v>
      </c>
      <c r="T1221">
        <v>256.36399999999998</v>
      </c>
      <c r="U1221">
        <v>299.31900000000002</v>
      </c>
      <c r="W1221">
        <v>263.62700000000001</v>
      </c>
      <c r="X1221">
        <v>239.648</v>
      </c>
      <c r="Y1221">
        <v>246.38800000000001</v>
      </c>
      <c r="Z1221">
        <v>244.90799999999999</v>
      </c>
      <c r="AA1221">
        <v>347.15800000000002</v>
      </c>
      <c r="AB1221">
        <v>265.89100000000002</v>
      </c>
      <c r="AC1221">
        <v>273.00400000000002</v>
      </c>
      <c r="AD1221">
        <v>235.14400000000001</v>
      </c>
    </row>
    <row r="1222" spans="1:30" x14ac:dyDescent="0.2">
      <c r="A1222" t="s">
        <v>31</v>
      </c>
      <c r="B1222" s="1">
        <v>1219</v>
      </c>
      <c r="C1222">
        <v>286.20299999999997</v>
      </c>
      <c r="D1222">
        <v>271.17599999999999</v>
      </c>
      <c r="E1222">
        <v>313.30900000000003</v>
      </c>
      <c r="F1222">
        <v>291.65199999999999</v>
      </c>
      <c r="G1222">
        <v>202.404</v>
      </c>
      <c r="H1222">
        <v>238.90899999999999</v>
      </c>
      <c r="I1222">
        <v>219.27199999999999</v>
      </c>
      <c r="J1222">
        <v>236.012</v>
      </c>
      <c r="K1222">
        <v>222.57599999999999</v>
      </c>
      <c r="L1222">
        <v>177.03800000000001</v>
      </c>
      <c r="M1222">
        <v>202.69800000000001</v>
      </c>
      <c r="O1222">
        <v>398.31299999999999</v>
      </c>
      <c r="P1222">
        <v>308.339</v>
      </c>
      <c r="Q1222">
        <v>340.02699999999999</v>
      </c>
      <c r="R1222">
        <v>359.01499999999999</v>
      </c>
      <c r="S1222">
        <v>319.16300000000001</v>
      </c>
      <c r="T1222">
        <v>255.953</v>
      </c>
      <c r="U1222">
        <v>299.27999999999997</v>
      </c>
      <c r="W1222">
        <v>264.48399999999998</v>
      </c>
      <c r="X1222">
        <v>239.61799999999999</v>
      </c>
      <c r="Y1222">
        <v>246.29599999999999</v>
      </c>
      <c r="Z1222">
        <v>244.988</v>
      </c>
      <c r="AA1222">
        <v>347.20600000000002</v>
      </c>
      <c r="AB1222">
        <v>265.85000000000002</v>
      </c>
      <c r="AC1222">
        <v>272.72500000000002</v>
      </c>
      <c r="AD1222">
        <v>234.97900000000001</v>
      </c>
    </row>
    <row r="1223" spans="1:30" x14ac:dyDescent="0.2">
      <c r="A1223" t="s">
        <v>31</v>
      </c>
      <c r="B1223" s="1">
        <v>1220</v>
      </c>
      <c r="C1223">
        <v>287.27199999999999</v>
      </c>
      <c r="D1223">
        <v>271.87400000000002</v>
      </c>
      <c r="E1223">
        <v>313.108</v>
      </c>
      <c r="F1223">
        <v>291.23200000000003</v>
      </c>
      <c r="G1223">
        <v>202.19399999999999</v>
      </c>
      <c r="H1223">
        <v>238.488</v>
      </c>
      <c r="I1223">
        <v>218.94399999999999</v>
      </c>
      <c r="J1223">
        <v>236.11600000000001</v>
      </c>
      <c r="K1223">
        <v>222.39500000000001</v>
      </c>
      <c r="L1223">
        <v>176.80099999999999</v>
      </c>
      <c r="M1223">
        <v>203.43600000000001</v>
      </c>
      <c r="O1223">
        <v>398.86399999999998</v>
      </c>
      <c r="P1223">
        <v>307.52</v>
      </c>
      <c r="Q1223">
        <v>339.62099999999998</v>
      </c>
      <c r="R1223">
        <v>358.70400000000001</v>
      </c>
      <c r="S1223">
        <v>320.166</v>
      </c>
      <c r="T1223">
        <v>255.76499999999999</v>
      </c>
      <c r="U1223">
        <v>299.65300000000002</v>
      </c>
      <c r="W1223">
        <v>264.685</v>
      </c>
      <c r="X1223">
        <v>239.06700000000001</v>
      </c>
      <c r="Y1223">
        <v>246.13800000000001</v>
      </c>
      <c r="Z1223">
        <v>245.05199999999999</v>
      </c>
      <c r="AA1223">
        <v>346.66899999999998</v>
      </c>
      <c r="AB1223">
        <v>265.834</v>
      </c>
      <c r="AC1223">
        <v>272.93</v>
      </c>
      <c r="AD1223">
        <v>234.929</v>
      </c>
    </row>
    <row r="1224" spans="1:30" x14ac:dyDescent="0.2">
      <c r="A1224" t="s">
        <v>31</v>
      </c>
      <c r="B1224" s="1">
        <v>1221</v>
      </c>
      <c r="C1224">
        <v>287.90199999999999</v>
      </c>
      <c r="D1224">
        <v>272.09500000000003</v>
      </c>
      <c r="E1224">
        <v>313.42599999999999</v>
      </c>
      <c r="F1224">
        <v>290.541</v>
      </c>
      <c r="G1224">
        <v>201.96600000000001</v>
      </c>
      <c r="H1224">
        <v>237.82599999999999</v>
      </c>
      <c r="I1224">
        <v>218.34700000000001</v>
      </c>
      <c r="J1224">
        <v>236.36500000000001</v>
      </c>
      <c r="K1224">
        <v>222.20599999999999</v>
      </c>
      <c r="L1224">
        <v>176.15</v>
      </c>
      <c r="M1224">
        <v>204.256</v>
      </c>
      <c r="O1224">
        <v>398.59699999999998</v>
      </c>
      <c r="P1224">
        <v>306.57900000000001</v>
      </c>
      <c r="Q1224">
        <v>339.36</v>
      </c>
      <c r="R1224">
        <v>358.60899999999998</v>
      </c>
      <c r="S1224">
        <v>321.18700000000001</v>
      </c>
      <c r="T1224">
        <v>255.791</v>
      </c>
      <c r="U1224">
        <v>300.32100000000003</v>
      </c>
      <c r="W1224">
        <v>264.66500000000002</v>
      </c>
      <c r="X1224">
        <v>238.13</v>
      </c>
      <c r="Y1224">
        <v>246.00299999999999</v>
      </c>
      <c r="Z1224">
        <v>245.18299999999999</v>
      </c>
      <c r="AA1224">
        <v>345.85199999999998</v>
      </c>
      <c r="AB1224">
        <v>266.17599999999999</v>
      </c>
      <c r="AC1224">
        <v>273.48200000000003</v>
      </c>
      <c r="AD1224">
        <v>235.08</v>
      </c>
    </row>
    <row r="1225" spans="1:30" x14ac:dyDescent="0.2">
      <c r="A1225" t="s">
        <v>31</v>
      </c>
      <c r="B1225" s="1">
        <v>1222</v>
      </c>
      <c r="C1225">
        <v>288.399</v>
      </c>
      <c r="D1225">
        <v>272.34199999999998</v>
      </c>
      <c r="E1225">
        <v>313.23700000000002</v>
      </c>
      <c r="F1225">
        <v>289.49799999999999</v>
      </c>
      <c r="G1225">
        <v>201.905</v>
      </c>
      <c r="H1225">
        <v>237.68799999999999</v>
      </c>
      <c r="I1225">
        <v>217.441</v>
      </c>
      <c r="J1225">
        <v>236.49700000000001</v>
      </c>
      <c r="K1225">
        <v>221.78399999999999</v>
      </c>
      <c r="L1225">
        <v>175.714</v>
      </c>
      <c r="M1225">
        <v>205.221</v>
      </c>
      <c r="O1225">
        <v>398.53100000000001</v>
      </c>
      <c r="P1225">
        <v>305.84100000000001</v>
      </c>
      <c r="Q1225">
        <v>338.553</v>
      </c>
      <c r="R1225">
        <v>358.41699999999997</v>
      </c>
      <c r="S1225">
        <v>321.52</v>
      </c>
      <c r="T1225">
        <v>255.911</v>
      </c>
      <c r="U1225">
        <v>301.25099999999998</v>
      </c>
      <c r="W1225">
        <v>264.66699999999997</v>
      </c>
      <c r="X1225">
        <v>237.29499999999999</v>
      </c>
      <c r="Y1225">
        <v>246.23699999999999</v>
      </c>
      <c r="Z1225">
        <v>245.47300000000001</v>
      </c>
      <c r="AA1225">
        <v>345.04500000000002</v>
      </c>
      <c r="AB1225">
        <v>266.51600000000002</v>
      </c>
      <c r="AC1225">
        <v>274.00200000000001</v>
      </c>
      <c r="AD1225">
        <v>235.422</v>
      </c>
    </row>
    <row r="1226" spans="1:30" x14ac:dyDescent="0.2">
      <c r="A1226" t="s">
        <v>31</v>
      </c>
      <c r="B1226" s="1">
        <v>1223</v>
      </c>
      <c r="C1226">
        <v>289.17899999999997</v>
      </c>
      <c r="D1226">
        <v>273.16500000000002</v>
      </c>
      <c r="E1226">
        <v>312.43400000000003</v>
      </c>
      <c r="F1226">
        <v>288.48399999999998</v>
      </c>
      <c r="G1226">
        <v>201.619</v>
      </c>
      <c r="H1226">
        <v>238.10900000000001</v>
      </c>
      <c r="I1226">
        <v>216.44200000000001</v>
      </c>
      <c r="J1226">
        <v>236.80699999999999</v>
      </c>
      <c r="K1226">
        <v>221.221</v>
      </c>
      <c r="L1226">
        <v>175.727</v>
      </c>
      <c r="M1226">
        <v>206.16200000000001</v>
      </c>
      <c r="O1226">
        <v>399.16800000000001</v>
      </c>
      <c r="P1226">
        <v>305.59300000000002</v>
      </c>
      <c r="Q1226">
        <v>337.56200000000001</v>
      </c>
      <c r="R1226">
        <v>358.21800000000002</v>
      </c>
      <c r="S1226">
        <v>321.13799999999998</v>
      </c>
      <c r="T1226">
        <v>256.07</v>
      </c>
      <c r="U1226">
        <v>302.351</v>
      </c>
      <c r="W1226">
        <v>264.67500000000001</v>
      </c>
      <c r="X1226">
        <v>237.03299999999999</v>
      </c>
      <c r="Y1226">
        <v>246.76300000000001</v>
      </c>
      <c r="Z1226">
        <v>245.61199999999999</v>
      </c>
      <c r="AA1226">
        <v>344.65100000000001</v>
      </c>
      <c r="AB1226">
        <v>266.89699999999999</v>
      </c>
      <c r="AC1226">
        <v>274.37200000000001</v>
      </c>
      <c r="AD1226">
        <v>235.65899999999999</v>
      </c>
    </row>
    <row r="1227" spans="1:30" x14ac:dyDescent="0.2">
      <c r="A1227" t="s">
        <v>31</v>
      </c>
      <c r="B1227" s="1">
        <v>1224</v>
      </c>
      <c r="C1227">
        <v>290.036</v>
      </c>
      <c r="D1227">
        <v>274.11</v>
      </c>
      <c r="E1227">
        <v>312.31900000000002</v>
      </c>
      <c r="F1227">
        <v>287.93700000000001</v>
      </c>
      <c r="G1227">
        <v>201.178</v>
      </c>
      <c r="H1227">
        <v>238.447</v>
      </c>
      <c r="I1227">
        <v>215.81100000000001</v>
      </c>
      <c r="J1227">
        <v>237.40299999999999</v>
      </c>
      <c r="K1227">
        <v>220.62799999999999</v>
      </c>
      <c r="L1227">
        <v>175.864</v>
      </c>
      <c r="M1227">
        <v>206.61500000000001</v>
      </c>
      <c r="O1227">
        <v>400.10899999999998</v>
      </c>
      <c r="P1227">
        <v>305.654</v>
      </c>
      <c r="Q1227">
        <v>336.75400000000002</v>
      </c>
      <c r="R1227">
        <v>358.15499999999997</v>
      </c>
      <c r="S1227">
        <v>320.66300000000001</v>
      </c>
      <c r="T1227">
        <v>256.423</v>
      </c>
      <c r="U1227">
        <v>303.44600000000003</v>
      </c>
      <c r="W1227">
        <v>264.29599999999999</v>
      </c>
      <c r="X1227">
        <v>237.35900000000001</v>
      </c>
      <c r="Y1227">
        <v>247.24700000000001</v>
      </c>
      <c r="Z1227">
        <v>246.19300000000001</v>
      </c>
      <c r="AA1227">
        <v>344.71100000000001</v>
      </c>
      <c r="AB1227">
        <v>267.44099999999997</v>
      </c>
      <c r="AC1227">
        <v>274.36399999999998</v>
      </c>
      <c r="AD1227">
        <v>235.178</v>
      </c>
    </row>
    <row r="1228" spans="1:30" x14ac:dyDescent="0.2">
      <c r="A1228" t="s">
        <v>31</v>
      </c>
      <c r="B1228" s="1">
        <v>1225</v>
      </c>
      <c r="C1228">
        <v>291.06900000000002</v>
      </c>
      <c r="D1228">
        <v>274.57900000000001</v>
      </c>
      <c r="E1228">
        <v>312.12900000000002</v>
      </c>
      <c r="F1228">
        <v>288.36599999999999</v>
      </c>
      <c r="G1228">
        <v>200.46100000000001</v>
      </c>
      <c r="H1228">
        <v>238.54400000000001</v>
      </c>
      <c r="I1228">
        <v>215.34899999999999</v>
      </c>
      <c r="J1228">
        <v>237.904</v>
      </c>
      <c r="K1228">
        <v>220.047</v>
      </c>
      <c r="L1228">
        <v>176.05199999999999</v>
      </c>
      <c r="M1228">
        <v>206.86799999999999</v>
      </c>
      <c r="O1228">
        <v>400.536</v>
      </c>
      <c r="P1228">
        <v>305.57900000000001</v>
      </c>
      <c r="Q1228">
        <v>336.63200000000001</v>
      </c>
      <c r="R1228">
        <v>358.15800000000002</v>
      </c>
      <c r="S1228">
        <v>321.012</v>
      </c>
      <c r="T1228">
        <v>256.58300000000003</v>
      </c>
      <c r="U1228">
        <v>304.65600000000001</v>
      </c>
      <c r="W1228">
        <v>264.024</v>
      </c>
      <c r="X1228">
        <v>237.66900000000001</v>
      </c>
      <c r="Y1228">
        <v>247.886</v>
      </c>
      <c r="Z1228">
        <v>246.63800000000001</v>
      </c>
      <c r="AA1228">
        <v>344.93200000000002</v>
      </c>
      <c r="AB1228">
        <v>268.26600000000002</v>
      </c>
      <c r="AC1228">
        <v>274.721</v>
      </c>
      <c r="AD1228">
        <v>234.251</v>
      </c>
    </row>
    <row r="1229" spans="1:30" x14ac:dyDescent="0.2">
      <c r="A1229" t="s">
        <v>31</v>
      </c>
      <c r="B1229" s="1">
        <v>1226</v>
      </c>
      <c r="C1229">
        <v>292.33300000000003</v>
      </c>
      <c r="D1229">
        <v>274.34100000000001</v>
      </c>
      <c r="E1229">
        <v>311.7</v>
      </c>
      <c r="F1229">
        <v>289.47699999999998</v>
      </c>
      <c r="G1229">
        <v>199.905</v>
      </c>
      <c r="H1229">
        <v>238.42500000000001</v>
      </c>
      <c r="I1229">
        <v>215.40600000000001</v>
      </c>
      <c r="J1229">
        <v>238.03299999999999</v>
      </c>
      <c r="K1229">
        <v>219.61799999999999</v>
      </c>
      <c r="L1229">
        <v>176.20400000000001</v>
      </c>
      <c r="M1229">
        <v>207.357</v>
      </c>
      <c r="O1229">
        <v>400.51900000000001</v>
      </c>
      <c r="P1229">
        <v>305.21100000000001</v>
      </c>
      <c r="Q1229">
        <v>336.86399999999998</v>
      </c>
      <c r="R1229">
        <v>357.70400000000001</v>
      </c>
      <c r="S1229">
        <v>321.66300000000001</v>
      </c>
      <c r="T1229">
        <v>256.65100000000001</v>
      </c>
      <c r="U1229">
        <v>305.75700000000001</v>
      </c>
      <c r="W1229">
        <v>264.08300000000003</v>
      </c>
      <c r="X1229">
        <v>237.49700000000001</v>
      </c>
      <c r="Y1229">
        <v>248.63399999999999</v>
      </c>
      <c r="Z1229">
        <v>247.196</v>
      </c>
      <c r="AA1229">
        <v>345.22199999999998</v>
      </c>
      <c r="AB1229">
        <v>268.61799999999999</v>
      </c>
      <c r="AC1229">
        <v>275.35199999999998</v>
      </c>
      <c r="AD1229">
        <v>233.68199999999999</v>
      </c>
    </row>
    <row r="1230" spans="1:30" x14ac:dyDescent="0.2">
      <c r="A1230" t="s">
        <v>31</v>
      </c>
      <c r="B1230" s="1">
        <v>1227</v>
      </c>
      <c r="C1230">
        <v>293.65199999999999</v>
      </c>
      <c r="D1230">
        <v>273.964</v>
      </c>
      <c r="E1230">
        <v>312.07900000000001</v>
      </c>
      <c r="F1230">
        <v>290.14499999999998</v>
      </c>
      <c r="G1230">
        <v>199.577</v>
      </c>
      <c r="H1230">
        <v>238.506</v>
      </c>
      <c r="I1230">
        <v>215.59800000000001</v>
      </c>
      <c r="J1230">
        <v>238.29300000000001</v>
      </c>
      <c r="K1230">
        <v>219.024</v>
      </c>
      <c r="L1230">
        <v>176.36500000000001</v>
      </c>
      <c r="M1230">
        <v>207.81200000000001</v>
      </c>
      <c r="O1230">
        <v>400.50200000000001</v>
      </c>
      <c r="P1230">
        <v>304.98599999999999</v>
      </c>
      <c r="Q1230">
        <v>337.09199999999998</v>
      </c>
      <c r="R1230">
        <v>356.91899999999998</v>
      </c>
      <c r="S1230">
        <v>321.89299999999997</v>
      </c>
      <c r="T1230">
        <v>256.73200000000003</v>
      </c>
      <c r="U1230">
        <v>306.65800000000002</v>
      </c>
      <c r="W1230">
        <v>264.44</v>
      </c>
      <c r="X1230">
        <v>237.05</v>
      </c>
      <c r="Y1230">
        <v>249.01300000000001</v>
      </c>
      <c r="Z1230">
        <v>247.25</v>
      </c>
      <c r="AA1230">
        <v>345.61599999999999</v>
      </c>
      <c r="AB1230">
        <v>268.447</v>
      </c>
      <c r="AC1230">
        <v>275.63400000000001</v>
      </c>
      <c r="AD1230">
        <v>233.78399999999999</v>
      </c>
    </row>
    <row r="1231" spans="1:30" x14ac:dyDescent="0.2">
      <c r="A1231" t="s">
        <v>31</v>
      </c>
      <c r="B1231" s="1">
        <v>1228</v>
      </c>
      <c r="C1231">
        <v>294.44200000000001</v>
      </c>
      <c r="D1231">
        <v>273.79399999999998</v>
      </c>
      <c r="E1231">
        <v>312.95699999999999</v>
      </c>
      <c r="F1231">
        <v>290.30399999999997</v>
      </c>
      <c r="G1231">
        <v>199.29400000000001</v>
      </c>
      <c r="H1231">
        <v>238.68799999999999</v>
      </c>
      <c r="I1231">
        <v>215.476</v>
      </c>
      <c r="J1231">
        <v>238.64500000000001</v>
      </c>
      <c r="K1231">
        <v>218.422</v>
      </c>
      <c r="L1231">
        <v>176.4</v>
      </c>
      <c r="M1231">
        <v>208.27799999999999</v>
      </c>
      <c r="O1231">
        <v>400.67599999999999</v>
      </c>
      <c r="P1231">
        <v>305.16699999999997</v>
      </c>
      <c r="Q1231">
        <v>337.03800000000001</v>
      </c>
      <c r="R1231">
        <v>356.649</v>
      </c>
      <c r="S1231">
        <v>321.673</v>
      </c>
      <c r="T1231">
        <v>256.98899999999998</v>
      </c>
      <c r="U1231">
        <v>307.62099999999998</v>
      </c>
      <c r="W1231">
        <v>264.64400000000001</v>
      </c>
      <c r="X1231">
        <v>236.52600000000001</v>
      </c>
      <c r="Y1231">
        <v>248.96700000000001</v>
      </c>
      <c r="Z1231">
        <v>247.089</v>
      </c>
      <c r="AA1231">
        <v>346.01100000000002</v>
      </c>
      <c r="AB1231">
        <v>267.99</v>
      </c>
      <c r="AC1231">
        <v>275.35700000000003</v>
      </c>
      <c r="AD1231">
        <v>233.94200000000001</v>
      </c>
    </row>
    <row r="1232" spans="1:30" x14ac:dyDescent="0.2">
      <c r="A1232" t="s">
        <v>31</v>
      </c>
      <c r="B1232" s="1">
        <v>1229</v>
      </c>
      <c r="C1232">
        <v>294.68900000000002</v>
      </c>
      <c r="D1232">
        <v>273.87099999999998</v>
      </c>
      <c r="E1232">
        <v>313.39299999999997</v>
      </c>
      <c r="F1232">
        <v>290.80599999999998</v>
      </c>
      <c r="G1232">
        <v>199.33500000000001</v>
      </c>
      <c r="H1232">
        <v>238.16499999999999</v>
      </c>
      <c r="I1232">
        <v>215.13800000000001</v>
      </c>
      <c r="J1232">
        <v>239.07</v>
      </c>
      <c r="K1232">
        <v>218.018</v>
      </c>
      <c r="L1232">
        <v>176.56100000000001</v>
      </c>
      <c r="M1232">
        <v>208.732</v>
      </c>
      <c r="O1232">
        <v>400.733</v>
      </c>
      <c r="P1232">
        <v>305.74400000000003</v>
      </c>
      <c r="Q1232">
        <v>336.28899999999999</v>
      </c>
      <c r="R1232">
        <v>356.74700000000001</v>
      </c>
      <c r="S1232">
        <v>321.34100000000001</v>
      </c>
      <c r="T1232">
        <v>257.51100000000002</v>
      </c>
      <c r="U1232">
        <v>308.53500000000003</v>
      </c>
      <c r="W1232">
        <v>264.58300000000003</v>
      </c>
      <c r="X1232">
        <v>236.23500000000001</v>
      </c>
      <c r="Y1232">
        <v>249.15199999999999</v>
      </c>
      <c r="Z1232">
        <v>246.57300000000001</v>
      </c>
      <c r="AA1232">
        <v>346.666</v>
      </c>
      <c r="AB1232">
        <v>267.61200000000002</v>
      </c>
      <c r="AC1232">
        <v>274.7</v>
      </c>
      <c r="AD1232">
        <v>233.48599999999999</v>
      </c>
    </row>
    <row r="1233" spans="1:30" x14ac:dyDescent="0.2">
      <c r="A1233" t="s">
        <v>31</v>
      </c>
      <c r="B1233" s="1">
        <v>1230</v>
      </c>
      <c r="C1233">
        <v>294.82600000000002</v>
      </c>
      <c r="D1233">
        <v>273.75599999999997</v>
      </c>
      <c r="E1233">
        <v>313.41199999999998</v>
      </c>
      <c r="F1233">
        <v>291.48899999999998</v>
      </c>
      <c r="G1233">
        <v>199.61799999999999</v>
      </c>
      <c r="H1233">
        <v>237.45400000000001</v>
      </c>
      <c r="I1233">
        <v>214.798</v>
      </c>
      <c r="J1233">
        <v>239.03</v>
      </c>
      <c r="K1233">
        <v>217.70699999999999</v>
      </c>
      <c r="L1233">
        <v>176.72800000000001</v>
      </c>
      <c r="M1233">
        <v>209.53899999999999</v>
      </c>
      <c r="O1233">
        <v>400.65600000000001</v>
      </c>
      <c r="P1233">
        <v>306.22199999999998</v>
      </c>
      <c r="Q1233">
        <v>335.81</v>
      </c>
      <c r="R1233">
        <v>356.91899999999998</v>
      </c>
      <c r="S1233">
        <v>321.048</v>
      </c>
      <c r="T1233">
        <v>258.15800000000002</v>
      </c>
      <c r="U1233">
        <v>309.46300000000002</v>
      </c>
      <c r="W1233">
        <v>264.11700000000002</v>
      </c>
      <c r="X1233">
        <v>236.39400000000001</v>
      </c>
      <c r="Y1233">
        <v>249.51900000000001</v>
      </c>
      <c r="Z1233">
        <v>246.13200000000001</v>
      </c>
      <c r="AA1233">
        <v>347.16199999999998</v>
      </c>
      <c r="AB1233">
        <v>267.39</v>
      </c>
      <c r="AC1233">
        <v>273.959</v>
      </c>
      <c r="AD1233">
        <v>232.59100000000001</v>
      </c>
    </row>
    <row r="1234" spans="1:30" x14ac:dyDescent="0.2">
      <c r="A1234" t="s">
        <v>31</v>
      </c>
      <c r="B1234" s="1">
        <v>1231</v>
      </c>
      <c r="C1234">
        <v>294.80399999999997</v>
      </c>
      <c r="D1234">
        <v>273.79300000000001</v>
      </c>
      <c r="E1234">
        <v>313.14699999999999</v>
      </c>
      <c r="F1234">
        <v>291.81900000000002</v>
      </c>
      <c r="G1234">
        <v>199.94399999999999</v>
      </c>
      <c r="H1234">
        <v>237.078</v>
      </c>
      <c r="I1234">
        <v>214.89599999999999</v>
      </c>
      <c r="J1234">
        <v>238.44900000000001</v>
      </c>
      <c r="K1234">
        <v>217.68600000000001</v>
      </c>
      <c r="L1234">
        <v>176.893</v>
      </c>
      <c r="M1234">
        <v>210.21700000000001</v>
      </c>
      <c r="O1234">
        <v>401.024</v>
      </c>
      <c r="P1234">
        <v>306.18400000000003</v>
      </c>
      <c r="Q1234">
        <v>336.108</v>
      </c>
      <c r="R1234">
        <v>357.12700000000001</v>
      </c>
      <c r="S1234">
        <v>320.839</v>
      </c>
      <c r="T1234">
        <v>258.78899999999999</v>
      </c>
      <c r="U1234">
        <v>310.327</v>
      </c>
      <c r="W1234">
        <v>263.61200000000002</v>
      </c>
      <c r="X1234">
        <v>236.82400000000001</v>
      </c>
      <c r="Y1234">
        <v>249.886</v>
      </c>
      <c r="Z1234">
        <v>245.976</v>
      </c>
      <c r="AA1234">
        <v>347.447</v>
      </c>
      <c r="AB1234">
        <v>267.40499999999997</v>
      </c>
      <c r="AC1234">
        <v>273.3</v>
      </c>
      <c r="AD1234">
        <v>232.24700000000001</v>
      </c>
    </row>
    <row r="1235" spans="1:30" x14ac:dyDescent="0.2">
      <c r="A1235" t="s">
        <v>31</v>
      </c>
      <c r="B1235" s="1">
        <v>1232</v>
      </c>
      <c r="C1235">
        <v>294.25200000000001</v>
      </c>
      <c r="D1235">
        <v>274.13499999999999</v>
      </c>
      <c r="E1235">
        <v>313.19900000000001</v>
      </c>
      <c r="F1235">
        <v>291.553</v>
      </c>
      <c r="G1235">
        <v>200.32</v>
      </c>
      <c r="H1235">
        <v>237.15799999999999</v>
      </c>
      <c r="I1235">
        <v>215.29</v>
      </c>
      <c r="J1235">
        <v>237.44</v>
      </c>
      <c r="K1235">
        <v>218.083</v>
      </c>
      <c r="L1235">
        <v>176.965</v>
      </c>
      <c r="M1235">
        <v>210.751</v>
      </c>
      <c r="O1235">
        <v>401.12299999999999</v>
      </c>
      <c r="P1235">
        <v>305.983</v>
      </c>
      <c r="Q1235">
        <v>337.00099999999998</v>
      </c>
      <c r="R1235">
        <v>357.33499999999998</v>
      </c>
      <c r="S1235">
        <v>320.70999999999998</v>
      </c>
      <c r="T1235">
        <v>259.35300000000001</v>
      </c>
      <c r="U1235">
        <v>311.07400000000001</v>
      </c>
      <c r="W1235">
        <v>263.584</v>
      </c>
      <c r="X1235">
        <v>237.387</v>
      </c>
      <c r="Y1235">
        <v>249.75899999999999</v>
      </c>
      <c r="Z1235">
        <v>246.03299999999999</v>
      </c>
      <c r="AA1235">
        <v>347.06299999999999</v>
      </c>
      <c r="AB1235">
        <v>267.483</v>
      </c>
      <c r="AC1235">
        <v>273.173</v>
      </c>
      <c r="AD1235">
        <v>232.84399999999999</v>
      </c>
    </row>
    <row r="1236" spans="1:30" x14ac:dyDescent="0.2">
      <c r="A1236" t="s">
        <v>31</v>
      </c>
      <c r="B1236" s="1">
        <v>1233</v>
      </c>
      <c r="C1236">
        <v>293.49799999999999</v>
      </c>
      <c r="D1236">
        <v>273.89800000000002</v>
      </c>
      <c r="E1236">
        <v>313.75799999999998</v>
      </c>
      <c r="F1236">
        <v>291.09800000000001</v>
      </c>
      <c r="G1236">
        <v>200.46299999999999</v>
      </c>
      <c r="H1236">
        <v>237.13800000000001</v>
      </c>
      <c r="I1236">
        <v>215.524</v>
      </c>
      <c r="J1236">
        <v>236.791</v>
      </c>
      <c r="K1236">
        <v>218.71899999999999</v>
      </c>
      <c r="L1236">
        <v>176.88</v>
      </c>
      <c r="M1236">
        <v>210.75299999999999</v>
      </c>
      <c r="O1236">
        <v>401.52600000000001</v>
      </c>
      <c r="P1236">
        <v>305.94600000000003</v>
      </c>
      <c r="Q1236">
        <v>338.01900000000001</v>
      </c>
      <c r="R1236">
        <v>357.84199999999998</v>
      </c>
      <c r="S1236">
        <v>320.60300000000001</v>
      </c>
      <c r="T1236">
        <v>259.887</v>
      </c>
      <c r="U1236">
        <v>311.726</v>
      </c>
      <c r="W1236">
        <v>263.81200000000001</v>
      </c>
      <c r="X1236">
        <v>237.857</v>
      </c>
      <c r="Y1236">
        <v>249.10400000000001</v>
      </c>
      <c r="Z1236">
        <v>246.18700000000001</v>
      </c>
      <c r="AA1236">
        <v>345.94900000000001</v>
      </c>
      <c r="AB1236">
        <v>267.56099999999998</v>
      </c>
      <c r="AC1236">
        <v>273.86399999999998</v>
      </c>
      <c r="AD1236">
        <v>233.874</v>
      </c>
    </row>
    <row r="1237" spans="1:30" x14ac:dyDescent="0.2">
      <c r="A1237" t="s">
        <v>31</v>
      </c>
      <c r="B1237" s="1">
        <v>1234</v>
      </c>
      <c r="C1237">
        <v>293.49</v>
      </c>
      <c r="D1237">
        <v>272.78199999999998</v>
      </c>
      <c r="E1237">
        <v>314.541</v>
      </c>
      <c r="F1237">
        <v>290.80399999999997</v>
      </c>
      <c r="G1237">
        <v>200.47300000000001</v>
      </c>
      <c r="H1237">
        <v>236.71199999999999</v>
      </c>
      <c r="I1237">
        <v>215.702</v>
      </c>
      <c r="J1237">
        <v>236.60499999999999</v>
      </c>
      <c r="K1237">
        <v>219.69200000000001</v>
      </c>
      <c r="L1237">
        <v>176.61799999999999</v>
      </c>
      <c r="M1237">
        <v>210.31800000000001</v>
      </c>
      <c r="O1237">
        <v>401.13799999999998</v>
      </c>
      <c r="P1237">
        <v>305.68900000000002</v>
      </c>
      <c r="Q1237">
        <v>338.86700000000002</v>
      </c>
      <c r="R1237">
        <v>357.79899999999998</v>
      </c>
      <c r="S1237">
        <v>320.14100000000002</v>
      </c>
      <c r="T1237">
        <v>260.54599999999999</v>
      </c>
      <c r="U1237">
        <v>312.10300000000001</v>
      </c>
      <c r="W1237">
        <v>263.98500000000001</v>
      </c>
      <c r="X1237">
        <v>237.988</v>
      </c>
      <c r="Y1237">
        <v>248.59100000000001</v>
      </c>
      <c r="Z1237">
        <v>246.52199999999999</v>
      </c>
      <c r="AA1237">
        <v>344.84500000000003</v>
      </c>
      <c r="AB1237">
        <v>267.35700000000003</v>
      </c>
      <c r="AC1237">
        <v>274.69600000000003</v>
      </c>
      <c r="AD1237">
        <v>234.48599999999999</v>
      </c>
    </row>
    <row r="1238" spans="1:30" x14ac:dyDescent="0.2">
      <c r="A1238" t="s">
        <v>31</v>
      </c>
      <c r="B1238" s="1">
        <v>1235</v>
      </c>
      <c r="C1238">
        <v>293.584</v>
      </c>
      <c r="D1238">
        <v>271.46800000000002</v>
      </c>
      <c r="E1238">
        <v>314.01600000000002</v>
      </c>
      <c r="F1238">
        <v>290.60500000000002</v>
      </c>
      <c r="G1238">
        <v>200.81</v>
      </c>
      <c r="H1238">
        <v>236.11799999999999</v>
      </c>
      <c r="I1238">
        <v>215.61</v>
      </c>
      <c r="J1238">
        <v>236.29599999999999</v>
      </c>
      <c r="K1238">
        <v>220.92099999999999</v>
      </c>
      <c r="L1238">
        <v>176.07</v>
      </c>
      <c r="M1238">
        <v>209.702</v>
      </c>
      <c r="O1238">
        <v>400.73599999999999</v>
      </c>
      <c r="P1238">
        <v>305.44400000000002</v>
      </c>
      <c r="Q1238">
        <v>339.00599999999997</v>
      </c>
      <c r="R1238">
        <v>357.77499999999998</v>
      </c>
      <c r="S1238">
        <v>319.57499999999999</v>
      </c>
      <c r="T1238">
        <v>261.36</v>
      </c>
      <c r="U1238">
        <v>311.79199999999997</v>
      </c>
      <c r="W1238">
        <v>263.87099999999998</v>
      </c>
      <c r="X1238">
        <v>237.66399999999999</v>
      </c>
      <c r="Y1238">
        <v>248.67400000000001</v>
      </c>
      <c r="Z1238">
        <v>246.66300000000001</v>
      </c>
      <c r="AA1238">
        <v>344.26400000000001</v>
      </c>
      <c r="AB1238">
        <v>266.66800000000001</v>
      </c>
      <c r="AC1238">
        <v>275.33800000000002</v>
      </c>
      <c r="AD1238">
        <v>234.614</v>
      </c>
    </row>
    <row r="1239" spans="1:30" x14ac:dyDescent="0.2">
      <c r="A1239" t="s">
        <v>31</v>
      </c>
      <c r="B1239" s="1">
        <v>1236</v>
      </c>
      <c r="C1239">
        <v>293.37400000000002</v>
      </c>
      <c r="D1239">
        <v>270.89299999999997</v>
      </c>
      <c r="E1239">
        <v>313.00099999999998</v>
      </c>
      <c r="F1239">
        <v>290.16300000000001</v>
      </c>
      <c r="G1239">
        <v>201.20500000000001</v>
      </c>
      <c r="H1239">
        <v>235.60300000000001</v>
      </c>
      <c r="I1239">
        <v>215.70500000000001</v>
      </c>
      <c r="J1239">
        <v>236.36799999999999</v>
      </c>
      <c r="K1239">
        <v>222.20699999999999</v>
      </c>
      <c r="L1239">
        <v>175.69200000000001</v>
      </c>
      <c r="M1239">
        <v>209.05600000000001</v>
      </c>
      <c r="O1239">
        <v>400.73200000000003</v>
      </c>
      <c r="P1239">
        <v>305.25099999999998</v>
      </c>
      <c r="Q1239">
        <v>338.87599999999998</v>
      </c>
      <c r="R1239">
        <v>357.54300000000001</v>
      </c>
      <c r="S1239">
        <v>318.75099999999998</v>
      </c>
      <c r="T1239">
        <v>262.22500000000002</v>
      </c>
      <c r="U1239">
        <v>311.28399999999999</v>
      </c>
      <c r="W1239">
        <v>263.45400000000001</v>
      </c>
      <c r="X1239">
        <v>237.47900000000001</v>
      </c>
      <c r="Y1239">
        <v>248.96600000000001</v>
      </c>
      <c r="Z1239">
        <v>246.768</v>
      </c>
      <c r="AA1239">
        <v>343.88099999999997</v>
      </c>
      <c r="AB1239">
        <v>266.21199999999999</v>
      </c>
      <c r="AC1239">
        <v>276.15499999999997</v>
      </c>
      <c r="AD1239">
        <v>234.352</v>
      </c>
    </row>
    <row r="1240" spans="1:30" x14ac:dyDescent="0.2">
      <c r="A1240" t="s">
        <v>31</v>
      </c>
      <c r="B1240" s="1">
        <v>1237</v>
      </c>
      <c r="C1240">
        <v>293.54000000000002</v>
      </c>
      <c r="D1240">
        <v>270.483</v>
      </c>
      <c r="E1240">
        <v>312.87099999999998</v>
      </c>
      <c r="F1240">
        <v>290.13600000000002</v>
      </c>
      <c r="G1240">
        <v>201.35499999999999</v>
      </c>
      <c r="H1240">
        <v>235.80500000000001</v>
      </c>
      <c r="I1240">
        <v>216.197</v>
      </c>
      <c r="J1240">
        <v>236.43700000000001</v>
      </c>
      <c r="K1240">
        <v>223.33</v>
      </c>
      <c r="L1240">
        <v>175.48599999999999</v>
      </c>
      <c r="M1240">
        <v>208.14699999999999</v>
      </c>
      <c r="O1240">
        <v>400.93599999999998</v>
      </c>
      <c r="P1240">
        <v>305.16399999999999</v>
      </c>
      <c r="Q1240">
        <v>338.79700000000003</v>
      </c>
      <c r="R1240">
        <v>357.24900000000002</v>
      </c>
      <c r="S1240">
        <v>318.43900000000002</v>
      </c>
      <c r="T1240">
        <v>263.233</v>
      </c>
      <c r="U1240">
        <v>310.83699999999999</v>
      </c>
      <c r="W1240">
        <v>262.99200000000002</v>
      </c>
      <c r="X1240">
        <v>237.547</v>
      </c>
      <c r="Y1240">
        <v>249.155</v>
      </c>
      <c r="Z1240">
        <v>246.80199999999999</v>
      </c>
      <c r="AA1240">
        <v>343.32</v>
      </c>
      <c r="AB1240">
        <v>266.32</v>
      </c>
      <c r="AC1240">
        <v>277.15800000000002</v>
      </c>
      <c r="AD1240">
        <v>233.84100000000001</v>
      </c>
    </row>
    <row r="1241" spans="1:30" x14ac:dyDescent="0.2">
      <c r="A1241" t="s">
        <v>31</v>
      </c>
      <c r="B1241" s="1">
        <v>1238</v>
      </c>
      <c r="C1241">
        <v>293.596</v>
      </c>
      <c r="D1241">
        <v>269.27300000000002</v>
      </c>
      <c r="E1241">
        <v>313.23</v>
      </c>
      <c r="F1241">
        <v>290.47500000000002</v>
      </c>
      <c r="G1241">
        <v>201.37899999999999</v>
      </c>
      <c r="H1241">
        <v>236.23</v>
      </c>
      <c r="I1241">
        <v>216.45</v>
      </c>
      <c r="J1241">
        <v>236.483</v>
      </c>
      <c r="K1241">
        <v>224.09399999999999</v>
      </c>
      <c r="L1241">
        <v>175.554</v>
      </c>
      <c r="M1241">
        <v>206.989</v>
      </c>
      <c r="O1241">
        <v>401.17399999999998</v>
      </c>
      <c r="P1241">
        <v>305.30599999999998</v>
      </c>
      <c r="Q1241">
        <v>338.82600000000002</v>
      </c>
      <c r="R1241">
        <v>357.00799999999998</v>
      </c>
      <c r="S1241">
        <v>318.57499999999999</v>
      </c>
      <c r="T1241">
        <v>264.315</v>
      </c>
      <c r="U1241">
        <v>310.53300000000002</v>
      </c>
      <c r="W1241">
        <v>262.63200000000001</v>
      </c>
      <c r="X1241">
        <v>237.489</v>
      </c>
      <c r="Y1241">
        <v>249.07900000000001</v>
      </c>
      <c r="Z1241">
        <v>246.75200000000001</v>
      </c>
      <c r="AA1241">
        <v>343.20699999999999</v>
      </c>
      <c r="AB1241">
        <v>266.76900000000001</v>
      </c>
      <c r="AC1241">
        <v>277.822</v>
      </c>
      <c r="AD1241">
        <v>233.869</v>
      </c>
    </row>
    <row r="1242" spans="1:30" x14ac:dyDescent="0.2">
      <c r="A1242" t="s">
        <v>31</v>
      </c>
      <c r="B1242" s="1">
        <v>1239</v>
      </c>
      <c r="C1242">
        <v>293.48899999999998</v>
      </c>
      <c r="D1242">
        <v>268.048</v>
      </c>
      <c r="E1242">
        <v>312.62599999999998</v>
      </c>
      <c r="F1242">
        <v>291.39400000000001</v>
      </c>
      <c r="G1242">
        <v>201.273</v>
      </c>
      <c r="H1242">
        <v>236.542</v>
      </c>
      <c r="I1242">
        <v>216.2</v>
      </c>
      <c r="J1242">
        <v>236.202</v>
      </c>
      <c r="K1242">
        <v>224.47399999999999</v>
      </c>
      <c r="L1242">
        <v>175.81700000000001</v>
      </c>
      <c r="M1242">
        <v>205.71100000000001</v>
      </c>
      <c r="O1242">
        <v>401.42700000000002</v>
      </c>
      <c r="P1242">
        <v>305.74900000000002</v>
      </c>
      <c r="Q1242">
        <v>338.88499999999999</v>
      </c>
      <c r="R1242">
        <v>357.14800000000002</v>
      </c>
      <c r="S1242">
        <v>318.24200000000002</v>
      </c>
      <c r="T1242">
        <v>265.47199999999998</v>
      </c>
      <c r="U1242">
        <v>310.06900000000002</v>
      </c>
      <c r="W1242">
        <v>262.50099999999998</v>
      </c>
      <c r="X1242">
        <v>237.483</v>
      </c>
      <c r="Y1242">
        <v>249.036</v>
      </c>
      <c r="Z1242">
        <v>246.82300000000001</v>
      </c>
      <c r="AA1242">
        <v>343.47899999999998</v>
      </c>
      <c r="AB1242">
        <v>267.00099999999998</v>
      </c>
      <c r="AC1242">
        <v>278.35700000000003</v>
      </c>
      <c r="AD1242">
        <v>234.33099999999999</v>
      </c>
    </row>
    <row r="1243" spans="1:30" x14ac:dyDescent="0.2">
      <c r="A1243" t="s">
        <v>31</v>
      </c>
      <c r="B1243" s="1">
        <v>1240</v>
      </c>
      <c r="C1243">
        <v>293.70299999999997</v>
      </c>
      <c r="D1243">
        <v>267.18700000000001</v>
      </c>
      <c r="E1243">
        <v>312.12200000000001</v>
      </c>
      <c r="F1243">
        <v>292.23</v>
      </c>
      <c r="G1243">
        <v>201.07</v>
      </c>
      <c r="H1243">
        <v>236.96799999999999</v>
      </c>
      <c r="I1243">
        <v>216.16</v>
      </c>
      <c r="J1243">
        <v>235.929</v>
      </c>
      <c r="K1243">
        <v>224.262</v>
      </c>
      <c r="L1243">
        <v>175.85599999999999</v>
      </c>
      <c r="M1243">
        <v>204.631</v>
      </c>
      <c r="O1243">
        <v>401.90800000000002</v>
      </c>
      <c r="P1243">
        <v>305.923</v>
      </c>
      <c r="Q1243">
        <v>339.03699999999998</v>
      </c>
      <c r="R1243">
        <v>357.08</v>
      </c>
      <c r="S1243">
        <v>317.64400000000001</v>
      </c>
      <c r="T1243">
        <v>266.56299999999999</v>
      </c>
      <c r="U1243">
        <v>309.83600000000001</v>
      </c>
      <c r="W1243">
        <v>262.39699999999999</v>
      </c>
      <c r="X1243">
        <v>237.49799999999999</v>
      </c>
      <c r="Y1243">
        <v>249.126</v>
      </c>
      <c r="Z1243">
        <v>247.148</v>
      </c>
      <c r="AA1243">
        <v>343.75599999999997</v>
      </c>
      <c r="AB1243">
        <v>267.27999999999997</v>
      </c>
      <c r="AC1243">
        <v>278.56299999999999</v>
      </c>
      <c r="AD1243">
        <v>234.65799999999999</v>
      </c>
    </row>
    <row r="1244" spans="1:30" x14ac:dyDescent="0.2">
      <c r="A1244" t="s">
        <v>31</v>
      </c>
      <c r="B1244" s="1">
        <v>1241</v>
      </c>
      <c r="C1244">
        <v>294.2</v>
      </c>
      <c r="D1244">
        <v>266.33999999999997</v>
      </c>
      <c r="E1244">
        <v>312.06099999999998</v>
      </c>
      <c r="F1244">
        <v>292.96800000000002</v>
      </c>
      <c r="G1244">
        <v>201.04900000000001</v>
      </c>
      <c r="H1244">
        <v>237.279</v>
      </c>
      <c r="I1244">
        <v>216.80699999999999</v>
      </c>
      <c r="J1244">
        <v>235.80799999999999</v>
      </c>
      <c r="K1244">
        <v>223.64500000000001</v>
      </c>
      <c r="L1244">
        <v>175.971</v>
      </c>
      <c r="M1244">
        <v>203.55600000000001</v>
      </c>
      <c r="O1244">
        <v>402.26900000000001</v>
      </c>
      <c r="P1244">
        <v>305.87599999999998</v>
      </c>
      <c r="Q1244">
        <v>339.30599999999998</v>
      </c>
      <c r="R1244">
        <v>357.214</v>
      </c>
      <c r="S1244">
        <v>317.71600000000001</v>
      </c>
      <c r="T1244">
        <v>267.30799999999999</v>
      </c>
      <c r="U1244">
        <v>309.49599999999998</v>
      </c>
      <c r="W1244">
        <v>262.18400000000003</v>
      </c>
      <c r="X1244">
        <v>237.68899999999999</v>
      </c>
      <c r="Y1244">
        <v>249.56800000000001</v>
      </c>
      <c r="Z1244">
        <v>247.506</v>
      </c>
      <c r="AA1244">
        <v>344.18599999999998</v>
      </c>
      <c r="AB1244">
        <v>267.35399999999998</v>
      </c>
      <c r="AC1244">
        <v>278.58699999999999</v>
      </c>
      <c r="AD1244">
        <v>234.70400000000001</v>
      </c>
    </row>
    <row r="1245" spans="1:30" x14ac:dyDescent="0.2">
      <c r="A1245" t="s">
        <v>31</v>
      </c>
      <c r="B1245" s="1">
        <v>1242</v>
      </c>
      <c r="C1245">
        <v>294.02499999999998</v>
      </c>
      <c r="D1245">
        <v>265.94200000000001</v>
      </c>
      <c r="E1245">
        <v>311.875</v>
      </c>
      <c r="F1245">
        <v>293.84899999999999</v>
      </c>
      <c r="G1245">
        <v>201.398</v>
      </c>
      <c r="H1245">
        <v>237.04300000000001</v>
      </c>
      <c r="I1245">
        <v>217.42099999999999</v>
      </c>
      <c r="J1245">
        <v>235.94200000000001</v>
      </c>
      <c r="K1245">
        <v>222.994</v>
      </c>
      <c r="L1245">
        <v>176.249</v>
      </c>
      <c r="M1245">
        <v>202.756</v>
      </c>
      <c r="O1245">
        <v>402.113</v>
      </c>
      <c r="P1245">
        <v>305.84199999999998</v>
      </c>
      <c r="Q1245">
        <v>339.31</v>
      </c>
      <c r="R1245">
        <v>356.89299999999997</v>
      </c>
      <c r="S1245">
        <v>318.27699999999999</v>
      </c>
      <c r="T1245">
        <v>267.803</v>
      </c>
      <c r="U1245">
        <v>309.30700000000002</v>
      </c>
      <c r="W1245">
        <v>262.16199999999998</v>
      </c>
      <c r="X1245">
        <v>237.47800000000001</v>
      </c>
      <c r="Y1245">
        <v>250.17599999999999</v>
      </c>
      <c r="Z1245">
        <v>248.001</v>
      </c>
      <c r="AA1245">
        <v>344.68799999999999</v>
      </c>
      <c r="AB1245">
        <v>267.55200000000002</v>
      </c>
      <c r="AC1245">
        <v>278.09100000000001</v>
      </c>
      <c r="AD1245">
        <v>234.52600000000001</v>
      </c>
    </row>
    <row r="1246" spans="1:30" x14ac:dyDescent="0.2">
      <c r="A1246" t="s">
        <v>31</v>
      </c>
      <c r="B1246" s="1">
        <v>1243</v>
      </c>
      <c r="C1246">
        <v>292.92099999999999</v>
      </c>
      <c r="D1246">
        <v>266.10500000000002</v>
      </c>
      <c r="E1246">
        <v>311.238</v>
      </c>
      <c r="F1246">
        <v>295.55</v>
      </c>
      <c r="G1246">
        <v>201.67099999999999</v>
      </c>
      <c r="H1246">
        <v>236.88300000000001</v>
      </c>
      <c r="I1246">
        <v>217.8</v>
      </c>
      <c r="J1246">
        <v>236.33</v>
      </c>
      <c r="K1246">
        <v>222.65</v>
      </c>
      <c r="L1246">
        <v>176.548</v>
      </c>
      <c r="M1246">
        <v>202.60499999999999</v>
      </c>
      <c r="O1246">
        <v>401.63600000000002</v>
      </c>
      <c r="P1246">
        <v>306.005</v>
      </c>
      <c r="Q1246">
        <v>338.99900000000002</v>
      </c>
      <c r="R1246">
        <v>356.54399999999998</v>
      </c>
      <c r="S1246">
        <v>319.05500000000001</v>
      </c>
      <c r="T1246">
        <v>268.13900000000001</v>
      </c>
      <c r="U1246">
        <v>309.24</v>
      </c>
      <c r="W1246">
        <v>262.25900000000001</v>
      </c>
      <c r="X1246">
        <v>236.96799999999999</v>
      </c>
      <c r="Y1246">
        <v>250.137</v>
      </c>
      <c r="Z1246">
        <v>248.624</v>
      </c>
      <c r="AA1246">
        <v>344.85300000000001</v>
      </c>
      <c r="AB1246">
        <v>267.96499999999997</v>
      </c>
      <c r="AC1246">
        <v>277.97300000000001</v>
      </c>
      <c r="AD1246">
        <v>234.56399999999999</v>
      </c>
    </row>
    <row r="1247" spans="1:30" x14ac:dyDescent="0.2">
      <c r="A1247" t="s">
        <v>31</v>
      </c>
      <c r="B1247" s="1">
        <v>1244</v>
      </c>
      <c r="C1247">
        <v>292.07100000000003</v>
      </c>
      <c r="D1247">
        <v>266.25200000000001</v>
      </c>
      <c r="E1247">
        <v>310.28399999999999</v>
      </c>
      <c r="F1247">
        <v>297.12099999999998</v>
      </c>
      <c r="G1247">
        <v>202.05699999999999</v>
      </c>
      <c r="H1247">
        <v>237.22200000000001</v>
      </c>
      <c r="I1247">
        <v>218.26900000000001</v>
      </c>
      <c r="J1247">
        <v>237.01400000000001</v>
      </c>
      <c r="K1247">
        <v>222.63399999999999</v>
      </c>
      <c r="L1247">
        <v>176.74100000000001</v>
      </c>
      <c r="M1247">
        <v>203.13399999999999</v>
      </c>
      <c r="O1247">
        <v>400.73</v>
      </c>
      <c r="P1247">
        <v>306.15899999999999</v>
      </c>
      <c r="Q1247">
        <v>338.75299999999999</v>
      </c>
      <c r="R1247">
        <v>356.76600000000002</v>
      </c>
      <c r="S1247">
        <v>319.89299999999997</v>
      </c>
      <c r="T1247">
        <v>268.40899999999999</v>
      </c>
      <c r="U1247">
        <v>309.137</v>
      </c>
      <c r="W1247">
        <v>262.54599999999999</v>
      </c>
      <c r="X1247">
        <v>236.58</v>
      </c>
      <c r="Y1247">
        <v>250.012</v>
      </c>
      <c r="Z1247">
        <v>249.34700000000001</v>
      </c>
      <c r="AA1247">
        <v>344.48200000000003</v>
      </c>
      <c r="AB1247">
        <v>268.23</v>
      </c>
      <c r="AC1247">
        <v>278.67599999999999</v>
      </c>
      <c r="AD1247">
        <v>234.642</v>
      </c>
    </row>
    <row r="1248" spans="1:30" x14ac:dyDescent="0.2">
      <c r="A1248" t="s">
        <v>31</v>
      </c>
      <c r="B1248" s="1">
        <v>1245</v>
      </c>
      <c r="C1248">
        <v>291.17899999999997</v>
      </c>
      <c r="D1248">
        <v>265.733</v>
      </c>
      <c r="E1248">
        <v>309.12299999999999</v>
      </c>
      <c r="F1248">
        <v>298.13400000000001</v>
      </c>
      <c r="G1248">
        <v>202.501</v>
      </c>
      <c r="H1248">
        <v>237.52199999999999</v>
      </c>
      <c r="I1248">
        <v>218.74</v>
      </c>
      <c r="J1248">
        <v>237.44399999999999</v>
      </c>
      <c r="K1248">
        <v>222.81299999999999</v>
      </c>
      <c r="L1248">
        <v>176.74100000000001</v>
      </c>
      <c r="M1248">
        <v>204.15700000000001</v>
      </c>
      <c r="O1248">
        <v>399.714</v>
      </c>
      <c r="P1248">
        <v>306.22199999999998</v>
      </c>
      <c r="Q1248">
        <v>338.87400000000002</v>
      </c>
      <c r="R1248">
        <v>357.60700000000003</v>
      </c>
      <c r="S1248">
        <v>320.74799999999999</v>
      </c>
      <c r="T1248">
        <v>268.654</v>
      </c>
      <c r="U1248">
        <v>308.87799999999999</v>
      </c>
      <c r="W1248">
        <v>262.94200000000001</v>
      </c>
      <c r="X1248">
        <v>236.53800000000001</v>
      </c>
      <c r="Y1248">
        <v>250.065</v>
      </c>
      <c r="Z1248">
        <v>250.08</v>
      </c>
      <c r="AA1248">
        <v>343.94299999999998</v>
      </c>
      <c r="AB1248">
        <v>268.49599999999998</v>
      </c>
      <c r="AC1248">
        <v>279.59800000000001</v>
      </c>
      <c r="AD1248">
        <v>234.76599999999999</v>
      </c>
    </row>
    <row r="1249" spans="1:30" x14ac:dyDescent="0.2">
      <c r="A1249" t="s">
        <v>31</v>
      </c>
      <c r="B1249" s="1">
        <v>1246</v>
      </c>
      <c r="C1249">
        <v>289.98599999999999</v>
      </c>
      <c r="D1249">
        <v>265.40899999999999</v>
      </c>
      <c r="E1249">
        <v>308.714</v>
      </c>
      <c r="F1249">
        <v>298.654</v>
      </c>
      <c r="G1249">
        <v>202.91300000000001</v>
      </c>
      <c r="H1249">
        <v>237.41900000000001</v>
      </c>
      <c r="I1249">
        <v>219.095</v>
      </c>
      <c r="J1249">
        <v>237.85599999999999</v>
      </c>
      <c r="K1249">
        <v>223.40199999999999</v>
      </c>
      <c r="L1249">
        <v>176.66800000000001</v>
      </c>
      <c r="M1249">
        <v>204.95400000000001</v>
      </c>
      <c r="O1249">
        <v>398.42099999999999</v>
      </c>
      <c r="P1249">
        <v>306.404</v>
      </c>
      <c r="Q1249">
        <v>338.90600000000001</v>
      </c>
      <c r="R1249">
        <v>358.495</v>
      </c>
      <c r="S1249">
        <v>321.20699999999999</v>
      </c>
      <c r="T1249">
        <v>268.899</v>
      </c>
      <c r="U1249">
        <v>308.65600000000001</v>
      </c>
      <c r="W1249">
        <v>263.41500000000002</v>
      </c>
      <c r="X1249">
        <v>236.56700000000001</v>
      </c>
      <c r="Y1249">
        <v>250.24100000000001</v>
      </c>
      <c r="Z1249">
        <v>250.196</v>
      </c>
      <c r="AA1249">
        <v>343.67200000000003</v>
      </c>
      <c r="AB1249">
        <v>269.04399999999998</v>
      </c>
      <c r="AC1249">
        <v>279.97300000000001</v>
      </c>
      <c r="AD1249">
        <v>234.774</v>
      </c>
    </row>
    <row r="1250" spans="1:30" x14ac:dyDescent="0.2">
      <c r="A1250" t="s">
        <v>31</v>
      </c>
      <c r="B1250" s="1">
        <v>1247</v>
      </c>
      <c r="C1250">
        <v>288.69400000000002</v>
      </c>
      <c r="D1250">
        <v>265.65899999999999</v>
      </c>
      <c r="E1250">
        <v>309.25599999999997</v>
      </c>
      <c r="F1250">
        <v>299.18700000000001</v>
      </c>
      <c r="G1250">
        <v>202.78299999999999</v>
      </c>
      <c r="H1250">
        <v>237.15799999999999</v>
      </c>
      <c r="I1250">
        <v>219.71100000000001</v>
      </c>
      <c r="J1250">
        <v>238.41300000000001</v>
      </c>
      <c r="K1250">
        <v>223.898</v>
      </c>
      <c r="L1250">
        <v>176.92</v>
      </c>
      <c r="M1250">
        <v>205.28899999999999</v>
      </c>
      <c r="O1250">
        <v>397.34800000000001</v>
      </c>
      <c r="P1250">
        <v>306.92099999999999</v>
      </c>
      <c r="Q1250">
        <v>338.738</v>
      </c>
      <c r="R1250">
        <v>358.529</v>
      </c>
      <c r="S1250">
        <v>321.21600000000001</v>
      </c>
      <c r="T1250">
        <v>269.15499999999997</v>
      </c>
      <c r="U1250">
        <v>308.709</v>
      </c>
      <c r="W1250">
        <v>263.93799999999999</v>
      </c>
      <c r="X1250">
        <v>236.45599999999999</v>
      </c>
      <c r="Y1250">
        <v>250.238</v>
      </c>
      <c r="Z1250">
        <v>249.68199999999999</v>
      </c>
      <c r="AA1250">
        <v>343.625</v>
      </c>
      <c r="AB1250">
        <v>269.48399999999998</v>
      </c>
      <c r="AC1250">
        <v>279.66000000000003</v>
      </c>
      <c r="AD1250">
        <v>234.98400000000001</v>
      </c>
    </row>
    <row r="1251" spans="1:30" x14ac:dyDescent="0.2">
      <c r="A1251" t="s">
        <v>31</v>
      </c>
      <c r="B1251" s="1">
        <v>1248</v>
      </c>
      <c r="C1251">
        <v>287.24299999999999</v>
      </c>
      <c r="D1251">
        <v>265.42</v>
      </c>
      <c r="E1251">
        <v>309.96499999999997</v>
      </c>
      <c r="F1251">
        <v>299.81799999999998</v>
      </c>
      <c r="G1251">
        <v>202.46199999999999</v>
      </c>
      <c r="H1251">
        <v>236.685</v>
      </c>
      <c r="I1251">
        <v>220.16399999999999</v>
      </c>
      <c r="J1251">
        <v>239.12899999999999</v>
      </c>
      <c r="K1251">
        <v>224.357</v>
      </c>
      <c r="L1251">
        <v>177.68100000000001</v>
      </c>
      <c r="M1251">
        <v>205.71199999999999</v>
      </c>
      <c r="O1251">
        <v>396.09100000000001</v>
      </c>
      <c r="P1251">
        <v>307.39100000000002</v>
      </c>
      <c r="Q1251">
        <v>338.43900000000002</v>
      </c>
      <c r="R1251">
        <v>357.56200000000001</v>
      </c>
      <c r="S1251">
        <v>321.11700000000002</v>
      </c>
      <c r="T1251">
        <v>269.08499999999998</v>
      </c>
      <c r="U1251">
        <v>309.00099999999998</v>
      </c>
      <c r="W1251">
        <v>264.05900000000003</v>
      </c>
      <c r="X1251">
        <v>236.38200000000001</v>
      </c>
      <c r="Y1251">
        <v>249.95</v>
      </c>
      <c r="Z1251">
        <v>248.828</v>
      </c>
      <c r="AA1251">
        <v>343.63600000000002</v>
      </c>
      <c r="AB1251">
        <v>270.19400000000002</v>
      </c>
      <c r="AC1251">
        <v>279.43</v>
      </c>
      <c r="AD1251">
        <v>235.48</v>
      </c>
    </row>
    <row r="1252" spans="1:30" x14ac:dyDescent="0.2">
      <c r="A1252" t="s">
        <v>31</v>
      </c>
      <c r="B1252" s="1">
        <v>1249</v>
      </c>
      <c r="C1252">
        <v>286.45699999999999</v>
      </c>
      <c r="D1252">
        <v>265.03300000000002</v>
      </c>
      <c r="E1252">
        <v>310.55900000000003</v>
      </c>
      <c r="F1252">
        <v>300.464</v>
      </c>
      <c r="G1252">
        <v>201.92500000000001</v>
      </c>
      <c r="H1252">
        <v>236.029</v>
      </c>
      <c r="I1252">
        <v>219.839</v>
      </c>
      <c r="J1252">
        <v>239.92599999999999</v>
      </c>
      <c r="K1252">
        <v>224.86500000000001</v>
      </c>
      <c r="L1252">
        <v>178.80799999999999</v>
      </c>
      <c r="M1252">
        <v>206.495</v>
      </c>
      <c r="O1252">
        <v>395.41699999999997</v>
      </c>
      <c r="P1252">
        <v>307.56299999999999</v>
      </c>
      <c r="Q1252">
        <v>338.31700000000001</v>
      </c>
      <c r="R1252">
        <v>356.76299999999998</v>
      </c>
      <c r="S1252">
        <v>320.98700000000002</v>
      </c>
      <c r="T1252">
        <v>268.57299999999998</v>
      </c>
      <c r="U1252">
        <v>309.73099999999999</v>
      </c>
      <c r="W1252">
        <v>263.73399999999998</v>
      </c>
      <c r="X1252">
        <v>236.37899999999999</v>
      </c>
      <c r="Y1252">
        <v>249.566</v>
      </c>
      <c r="Z1252">
        <v>248.22499999999999</v>
      </c>
      <c r="AA1252">
        <v>343.38400000000001</v>
      </c>
      <c r="AB1252">
        <v>270.72699999999998</v>
      </c>
      <c r="AC1252">
        <v>279.43099999999998</v>
      </c>
      <c r="AD1252">
        <v>235.81700000000001</v>
      </c>
    </row>
    <row r="1253" spans="1:30" x14ac:dyDescent="0.2">
      <c r="A1253" t="s">
        <v>31</v>
      </c>
      <c r="B1253" s="1">
        <v>1250</v>
      </c>
      <c r="C1253">
        <v>286.62099999999998</v>
      </c>
      <c r="D1253">
        <v>265.18700000000001</v>
      </c>
      <c r="E1253">
        <v>309.90800000000002</v>
      </c>
      <c r="F1253">
        <v>300.97399999999999</v>
      </c>
      <c r="G1253">
        <v>201.51</v>
      </c>
      <c r="H1253">
        <v>235.19499999999999</v>
      </c>
      <c r="I1253">
        <v>219.25899999999999</v>
      </c>
      <c r="J1253">
        <v>240.35599999999999</v>
      </c>
      <c r="K1253">
        <v>225.542</v>
      </c>
      <c r="L1253">
        <v>180.244</v>
      </c>
      <c r="M1253">
        <v>207.934</v>
      </c>
      <c r="O1253">
        <v>395.29</v>
      </c>
      <c r="P1253">
        <v>307.43099999999998</v>
      </c>
      <c r="Q1253">
        <v>338.78199999999998</v>
      </c>
      <c r="R1253">
        <v>356.89299999999997</v>
      </c>
      <c r="S1253">
        <v>320.62200000000001</v>
      </c>
      <c r="T1253">
        <v>267.79000000000002</v>
      </c>
      <c r="U1253">
        <v>310.98099999999999</v>
      </c>
      <c r="W1253">
        <v>263.21800000000002</v>
      </c>
      <c r="X1253">
        <v>236.63200000000001</v>
      </c>
      <c r="Y1253">
        <v>249.08</v>
      </c>
      <c r="Z1253">
        <v>247.80099999999999</v>
      </c>
      <c r="AA1253">
        <v>342.95100000000002</v>
      </c>
      <c r="AB1253">
        <v>271.14100000000002</v>
      </c>
      <c r="AC1253">
        <v>279.62</v>
      </c>
      <c r="AD1253">
        <v>235.57900000000001</v>
      </c>
    </row>
    <row r="1254" spans="1:30" x14ac:dyDescent="0.2">
      <c r="A1254" t="s">
        <v>31</v>
      </c>
      <c r="B1254" s="1">
        <v>1251</v>
      </c>
      <c r="C1254">
        <v>287.61099999999999</v>
      </c>
      <c r="D1254">
        <v>265.88200000000001</v>
      </c>
      <c r="E1254">
        <v>308.584</v>
      </c>
      <c r="F1254">
        <v>301.62900000000002</v>
      </c>
      <c r="G1254">
        <v>201.113</v>
      </c>
      <c r="H1254">
        <v>234.215</v>
      </c>
      <c r="I1254">
        <v>218.667</v>
      </c>
      <c r="J1254">
        <v>240.61199999999999</v>
      </c>
      <c r="K1254">
        <v>226.44200000000001</v>
      </c>
      <c r="L1254">
        <v>181.57499999999999</v>
      </c>
      <c r="M1254">
        <v>209.441</v>
      </c>
      <c r="O1254">
        <v>395.846</v>
      </c>
      <c r="P1254">
        <v>307.36900000000003</v>
      </c>
      <c r="Q1254">
        <v>339.39699999999999</v>
      </c>
      <c r="R1254">
        <v>357.68599999999998</v>
      </c>
      <c r="S1254">
        <v>319.96899999999999</v>
      </c>
      <c r="T1254">
        <v>267.08100000000002</v>
      </c>
      <c r="U1254">
        <v>312.125</v>
      </c>
      <c r="W1254">
        <v>262.83</v>
      </c>
      <c r="X1254">
        <v>236.911</v>
      </c>
      <c r="Y1254">
        <v>249.00700000000001</v>
      </c>
      <c r="Z1254">
        <v>247.89599999999999</v>
      </c>
      <c r="AA1254">
        <v>343.00900000000001</v>
      </c>
      <c r="AB1254">
        <v>271.476</v>
      </c>
      <c r="AC1254">
        <v>279.50299999999999</v>
      </c>
      <c r="AD1254">
        <v>234.977</v>
      </c>
    </row>
    <row r="1255" spans="1:30" x14ac:dyDescent="0.2">
      <c r="A1255" t="s">
        <v>31</v>
      </c>
      <c r="B1255" s="1">
        <v>1252</v>
      </c>
      <c r="C1255">
        <v>288.65899999999999</v>
      </c>
      <c r="D1255">
        <v>265.90100000000001</v>
      </c>
      <c r="E1255">
        <v>307.96100000000001</v>
      </c>
      <c r="F1255">
        <v>301.52499999999998</v>
      </c>
      <c r="G1255">
        <v>200.86199999999999</v>
      </c>
      <c r="H1255">
        <v>233.077</v>
      </c>
      <c r="I1255">
        <v>218.16300000000001</v>
      </c>
      <c r="J1255">
        <v>240.87100000000001</v>
      </c>
      <c r="K1255">
        <v>227.202</v>
      </c>
      <c r="L1255">
        <v>182.83199999999999</v>
      </c>
      <c r="M1255">
        <v>210.74199999999999</v>
      </c>
      <c r="O1255">
        <v>396.39100000000002</v>
      </c>
      <c r="P1255">
        <v>307.971</v>
      </c>
      <c r="Q1255">
        <v>339.44</v>
      </c>
      <c r="R1255">
        <v>358.47399999999999</v>
      </c>
      <c r="S1255">
        <v>319.28699999999998</v>
      </c>
      <c r="T1255">
        <v>266.44299999999998</v>
      </c>
      <c r="U1255">
        <v>313.09199999999998</v>
      </c>
      <c r="W1255">
        <v>262.495</v>
      </c>
      <c r="X1255">
        <v>237.15100000000001</v>
      </c>
      <c r="Y1255">
        <v>249.28200000000001</v>
      </c>
      <c r="Z1255">
        <v>247.97900000000001</v>
      </c>
      <c r="AA1255">
        <v>343.55799999999999</v>
      </c>
      <c r="AB1255">
        <v>272.07499999999999</v>
      </c>
      <c r="AC1255">
        <v>279.46899999999999</v>
      </c>
      <c r="AD1255">
        <v>234.56399999999999</v>
      </c>
    </row>
    <row r="1256" spans="1:30" x14ac:dyDescent="0.2">
      <c r="A1256" t="s">
        <v>31</v>
      </c>
      <c r="B1256" s="1">
        <v>1253</v>
      </c>
      <c r="C1256">
        <v>288.94</v>
      </c>
      <c r="D1256">
        <v>265.85700000000003</v>
      </c>
      <c r="E1256">
        <v>308.3</v>
      </c>
      <c r="F1256">
        <v>300.55</v>
      </c>
      <c r="G1256">
        <v>200.51300000000001</v>
      </c>
      <c r="H1256">
        <v>232.274</v>
      </c>
      <c r="I1256">
        <v>217.708</v>
      </c>
      <c r="J1256">
        <v>240.797</v>
      </c>
      <c r="K1256">
        <v>227.732</v>
      </c>
      <c r="L1256">
        <v>183.84800000000001</v>
      </c>
      <c r="M1256">
        <v>212.09200000000001</v>
      </c>
      <c r="O1256">
        <v>396.452</v>
      </c>
      <c r="P1256">
        <v>309.24700000000001</v>
      </c>
      <c r="Q1256">
        <v>339.291</v>
      </c>
      <c r="R1256">
        <v>359.072</v>
      </c>
      <c r="S1256">
        <v>318.76799999999997</v>
      </c>
      <c r="T1256">
        <v>266.04399999999998</v>
      </c>
      <c r="U1256">
        <v>314.096</v>
      </c>
      <c r="W1256">
        <v>262.16500000000002</v>
      </c>
      <c r="X1256">
        <v>237.16499999999999</v>
      </c>
      <c r="Y1256">
        <v>249.42500000000001</v>
      </c>
      <c r="Z1256">
        <v>247.86199999999999</v>
      </c>
      <c r="AA1256">
        <v>343.94499999999999</v>
      </c>
      <c r="AB1256">
        <v>272.661</v>
      </c>
      <c r="AC1256">
        <v>279.44799999999998</v>
      </c>
      <c r="AD1256">
        <v>234.369</v>
      </c>
    </row>
    <row r="1257" spans="1:30" x14ac:dyDescent="0.2">
      <c r="A1257" t="s">
        <v>31</v>
      </c>
      <c r="B1257" s="1">
        <v>1254</v>
      </c>
      <c r="C1257">
        <v>288.642</v>
      </c>
      <c r="D1257">
        <v>266.04599999999999</v>
      </c>
      <c r="E1257">
        <v>308.964</v>
      </c>
      <c r="F1257">
        <v>299.54700000000003</v>
      </c>
      <c r="G1257">
        <v>200.375</v>
      </c>
      <c r="H1257">
        <v>232.33099999999999</v>
      </c>
      <c r="I1257">
        <v>217.41800000000001</v>
      </c>
      <c r="J1257">
        <v>240.834</v>
      </c>
      <c r="K1257">
        <v>228.12100000000001</v>
      </c>
      <c r="L1257">
        <v>184.65100000000001</v>
      </c>
      <c r="M1257">
        <v>213.62700000000001</v>
      </c>
      <c r="O1257">
        <v>396.03300000000002</v>
      </c>
      <c r="P1257">
        <v>310.48399999999998</v>
      </c>
      <c r="Q1257">
        <v>339.31299999999999</v>
      </c>
      <c r="R1257">
        <v>359.65699999999998</v>
      </c>
      <c r="S1257">
        <v>318.23</v>
      </c>
      <c r="T1257">
        <v>265.892</v>
      </c>
      <c r="U1257">
        <v>314.988</v>
      </c>
      <c r="W1257">
        <v>261.99099999999999</v>
      </c>
      <c r="X1257">
        <v>236.87700000000001</v>
      </c>
      <c r="Y1257">
        <v>249.495</v>
      </c>
      <c r="Z1257">
        <v>247.589</v>
      </c>
      <c r="AA1257">
        <v>343.70299999999997</v>
      </c>
      <c r="AB1257">
        <v>272.86399999999998</v>
      </c>
      <c r="AC1257">
        <v>279.84300000000002</v>
      </c>
      <c r="AD1257">
        <v>234.279</v>
      </c>
    </row>
    <row r="1258" spans="1:30" x14ac:dyDescent="0.2">
      <c r="A1258" t="s">
        <v>31</v>
      </c>
      <c r="B1258" s="1">
        <v>1255</v>
      </c>
      <c r="C1258">
        <v>288.24400000000003</v>
      </c>
      <c r="D1258">
        <v>266.29300000000001</v>
      </c>
      <c r="E1258">
        <v>309.64299999999997</v>
      </c>
      <c r="F1258">
        <v>298.93700000000001</v>
      </c>
      <c r="G1258">
        <v>200.14500000000001</v>
      </c>
      <c r="H1258">
        <v>232.876</v>
      </c>
      <c r="I1258">
        <v>217.10499999999999</v>
      </c>
      <c r="J1258">
        <v>241.17699999999999</v>
      </c>
      <c r="K1258">
        <v>228.38800000000001</v>
      </c>
      <c r="L1258">
        <v>185.298</v>
      </c>
      <c r="M1258">
        <v>214.74299999999999</v>
      </c>
      <c r="O1258">
        <v>395.43200000000002</v>
      </c>
      <c r="P1258">
        <v>311.137</v>
      </c>
      <c r="Q1258">
        <v>339.95299999999997</v>
      </c>
      <c r="R1258">
        <v>360.01499999999999</v>
      </c>
      <c r="S1258">
        <v>318.17399999999998</v>
      </c>
      <c r="T1258">
        <v>265.86900000000003</v>
      </c>
      <c r="U1258">
        <v>316.14800000000002</v>
      </c>
      <c r="W1258">
        <v>262.089</v>
      </c>
      <c r="X1258">
        <v>236.357</v>
      </c>
      <c r="Y1258">
        <v>249.36099999999999</v>
      </c>
      <c r="Z1258">
        <v>247.53700000000001</v>
      </c>
      <c r="AA1258">
        <v>343.32799999999997</v>
      </c>
      <c r="AB1258">
        <v>272.71800000000002</v>
      </c>
      <c r="AC1258">
        <v>280.30399999999997</v>
      </c>
      <c r="AD1258">
        <v>234.17</v>
      </c>
    </row>
    <row r="1259" spans="1:30" x14ac:dyDescent="0.2">
      <c r="A1259" t="s">
        <v>31</v>
      </c>
      <c r="B1259" s="1">
        <v>1256</v>
      </c>
      <c r="C1259">
        <v>288.66899999999998</v>
      </c>
      <c r="D1259">
        <v>266.67</v>
      </c>
      <c r="E1259">
        <v>310.31</v>
      </c>
      <c r="F1259">
        <v>297.98500000000001</v>
      </c>
      <c r="G1259">
        <v>199.761</v>
      </c>
      <c r="H1259">
        <v>233.952</v>
      </c>
      <c r="I1259">
        <v>216.852</v>
      </c>
      <c r="J1259">
        <v>241.24700000000001</v>
      </c>
      <c r="K1259">
        <v>228.39</v>
      </c>
      <c r="L1259">
        <v>185.93799999999999</v>
      </c>
      <c r="M1259">
        <v>215.14599999999999</v>
      </c>
      <c r="O1259">
        <v>395.32799999999997</v>
      </c>
      <c r="P1259">
        <v>311.25799999999998</v>
      </c>
      <c r="Q1259">
        <v>340.99700000000001</v>
      </c>
      <c r="R1259">
        <v>360.48200000000003</v>
      </c>
      <c r="S1259">
        <v>318.97000000000003</v>
      </c>
      <c r="T1259">
        <v>265.92099999999999</v>
      </c>
      <c r="U1259">
        <v>317.27699999999999</v>
      </c>
      <c r="W1259">
        <v>262.18</v>
      </c>
      <c r="X1259">
        <v>236.08699999999999</v>
      </c>
      <c r="Y1259">
        <v>249.03299999999999</v>
      </c>
      <c r="Z1259">
        <v>247.637</v>
      </c>
      <c r="AA1259">
        <v>342.928</v>
      </c>
      <c r="AB1259">
        <v>272.46499999999997</v>
      </c>
      <c r="AC1259">
        <v>280.63799999999998</v>
      </c>
      <c r="AD1259">
        <v>234.37100000000001</v>
      </c>
    </row>
    <row r="1260" spans="1:30" x14ac:dyDescent="0.2">
      <c r="A1260" t="s">
        <v>31</v>
      </c>
      <c r="B1260" s="1">
        <v>1257</v>
      </c>
      <c r="C1260">
        <v>289.59399999999999</v>
      </c>
      <c r="D1260">
        <v>267.11399999999998</v>
      </c>
      <c r="E1260">
        <v>310.92599999999999</v>
      </c>
      <c r="F1260">
        <v>296.23399999999998</v>
      </c>
      <c r="G1260">
        <v>199.55199999999999</v>
      </c>
      <c r="H1260">
        <v>235.02699999999999</v>
      </c>
      <c r="I1260">
        <v>216.42400000000001</v>
      </c>
      <c r="J1260">
        <v>240.74799999999999</v>
      </c>
      <c r="K1260">
        <v>228.46899999999999</v>
      </c>
      <c r="L1260">
        <v>186.834</v>
      </c>
      <c r="M1260">
        <v>214.99700000000001</v>
      </c>
      <c r="O1260">
        <v>395.64499999999998</v>
      </c>
      <c r="P1260">
        <v>311.52199999999999</v>
      </c>
      <c r="Q1260">
        <v>342.17899999999997</v>
      </c>
      <c r="R1260">
        <v>360.92200000000003</v>
      </c>
      <c r="S1260">
        <v>320.57100000000003</v>
      </c>
      <c r="T1260">
        <v>265.94600000000003</v>
      </c>
      <c r="U1260">
        <v>318.29500000000002</v>
      </c>
      <c r="W1260">
        <v>262.41300000000001</v>
      </c>
      <c r="X1260">
        <v>236.12799999999999</v>
      </c>
      <c r="Y1260">
        <v>248.578</v>
      </c>
      <c r="Z1260">
        <v>247.67</v>
      </c>
      <c r="AA1260">
        <v>342.72800000000001</v>
      </c>
      <c r="AB1260">
        <v>272.137</v>
      </c>
      <c r="AC1260">
        <v>280.40199999999999</v>
      </c>
      <c r="AD1260">
        <v>234.411</v>
      </c>
    </row>
    <row r="1261" spans="1:30" x14ac:dyDescent="0.2">
      <c r="A1261" t="s">
        <v>31</v>
      </c>
      <c r="B1261" s="1">
        <v>1258</v>
      </c>
      <c r="C1261">
        <v>290.54700000000003</v>
      </c>
      <c r="D1261">
        <v>267.37200000000001</v>
      </c>
      <c r="E1261">
        <v>310.89699999999999</v>
      </c>
      <c r="F1261">
        <v>294.21300000000002</v>
      </c>
      <c r="G1261">
        <v>199.79400000000001</v>
      </c>
      <c r="H1261">
        <v>235.54300000000001</v>
      </c>
      <c r="I1261">
        <v>215.97</v>
      </c>
      <c r="J1261">
        <v>240.048</v>
      </c>
      <c r="K1261">
        <v>228.416</v>
      </c>
      <c r="L1261">
        <v>187.93799999999999</v>
      </c>
      <c r="M1261">
        <v>214.72499999999999</v>
      </c>
      <c r="O1261">
        <v>396.97500000000002</v>
      </c>
      <c r="P1261">
        <v>312.03500000000003</v>
      </c>
      <c r="Q1261">
        <v>343.07499999999999</v>
      </c>
      <c r="R1261">
        <v>361.173</v>
      </c>
      <c r="S1261">
        <v>322.60300000000001</v>
      </c>
      <c r="T1261">
        <v>265.99599999999998</v>
      </c>
      <c r="U1261">
        <v>319.11799999999999</v>
      </c>
      <c r="W1261">
        <v>262.61799999999999</v>
      </c>
      <c r="X1261">
        <v>235.97900000000001</v>
      </c>
      <c r="Y1261">
        <v>248.39699999999999</v>
      </c>
      <c r="Z1261">
        <v>247.41900000000001</v>
      </c>
      <c r="AA1261">
        <v>343.11700000000002</v>
      </c>
      <c r="AB1261">
        <v>271.92899999999997</v>
      </c>
      <c r="AC1261">
        <v>279.673</v>
      </c>
      <c r="AD1261">
        <v>233.84200000000001</v>
      </c>
    </row>
    <row r="1262" spans="1:30" x14ac:dyDescent="0.2">
      <c r="A1262" t="s">
        <v>31</v>
      </c>
      <c r="B1262" s="1">
        <v>1259</v>
      </c>
      <c r="C1262">
        <v>291.44099999999997</v>
      </c>
      <c r="D1262">
        <v>267.33</v>
      </c>
      <c r="E1262">
        <v>311.00099999999998</v>
      </c>
      <c r="F1262">
        <v>292.68599999999998</v>
      </c>
      <c r="G1262">
        <v>200.07300000000001</v>
      </c>
      <c r="H1262">
        <v>235.571</v>
      </c>
      <c r="I1262">
        <v>215.82</v>
      </c>
      <c r="J1262">
        <v>239.45599999999999</v>
      </c>
      <c r="K1262">
        <v>228.31800000000001</v>
      </c>
      <c r="L1262">
        <v>188.46100000000001</v>
      </c>
      <c r="M1262">
        <v>214.542</v>
      </c>
      <c r="O1262">
        <v>398.88299999999998</v>
      </c>
      <c r="P1262">
        <v>312.786</v>
      </c>
      <c r="Q1262">
        <v>343.93400000000003</v>
      </c>
      <c r="R1262">
        <v>361.17500000000001</v>
      </c>
      <c r="S1262">
        <v>324.07600000000002</v>
      </c>
      <c r="T1262">
        <v>266.02199999999999</v>
      </c>
      <c r="U1262">
        <v>319.95800000000003</v>
      </c>
      <c r="W1262">
        <v>263.02199999999999</v>
      </c>
      <c r="X1262">
        <v>235.80500000000001</v>
      </c>
      <c r="Y1262">
        <v>248.64099999999999</v>
      </c>
      <c r="Z1262">
        <v>247.071</v>
      </c>
      <c r="AA1262">
        <v>344.065</v>
      </c>
      <c r="AB1262">
        <v>271.63</v>
      </c>
      <c r="AC1262">
        <v>279.20699999999999</v>
      </c>
      <c r="AD1262">
        <v>233.51300000000001</v>
      </c>
    </row>
    <row r="1263" spans="1:30" x14ac:dyDescent="0.2">
      <c r="A1263" t="s">
        <v>31</v>
      </c>
      <c r="B1263" s="1">
        <v>1260</v>
      </c>
      <c r="C1263">
        <v>292.16399999999999</v>
      </c>
      <c r="D1263">
        <v>267.197</v>
      </c>
      <c r="E1263">
        <v>311.09800000000001</v>
      </c>
      <c r="F1263">
        <v>291.96199999999999</v>
      </c>
      <c r="G1263">
        <v>200.38200000000001</v>
      </c>
      <c r="H1263">
        <v>235.58799999999999</v>
      </c>
      <c r="I1263">
        <v>215.80099999999999</v>
      </c>
      <c r="J1263">
        <v>239.114</v>
      </c>
      <c r="K1263">
        <v>228.107</v>
      </c>
      <c r="L1263">
        <v>188.34800000000001</v>
      </c>
      <c r="M1263">
        <v>214.30799999999999</v>
      </c>
      <c r="O1263">
        <v>400.85199999999998</v>
      </c>
      <c r="P1263">
        <v>313.07400000000001</v>
      </c>
      <c r="Q1263">
        <v>344.52699999999999</v>
      </c>
      <c r="R1263">
        <v>361.22199999999998</v>
      </c>
      <c r="S1263">
        <v>324.48</v>
      </c>
      <c r="T1263">
        <v>265.91699999999997</v>
      </c>
      <c r="U1263">
        <v>320.92599999999999</v>
      </c>
      <c r="W1263">
        <v>263.50400000000002</v>
      </c>
      <c r="X1263">
        <v>235.62899999999999</v>
      </c>
      <c r="Y1263">
        <v>248.82599999999999</v>
      </c>
      <c r="Z1263">
        <v>246.95</v>
      </c>
      <c r="AA1263">
        <v>345.31700000000001</v>
      </c>
      <c r="AB1263">
        <v>271.15699999999998</v>
      </c>
      <c r="AC1263">
        <v>279.15499999999997</v>
      </c>
      <c r="AD1263">
        <v>233.756</v>
      </c>
    </row>
    <row r="1264" spans="1:30" x14ac:dyDescent="0.2">
      <c r="A1264" t="s">
        <v>31</v>
      </c>
      <c r="B1264" s="1">
        <v>1261</v>
      </c>
      <c r="C1264">
        <v>292.14100000000002</v>
      </c>
      <c r="D1264">
        <v>267.48200000000003</v>
      </c>
      <c r="E1264">
        <v>311.16300000000001</v>
      </c>
      <c r="F1264">
        <v>291.637</v>
      </c>
      <c r="G1264">
        <v>200.49700000000001</v>
      </c>
      <c r="H1264">
        <v>235.91800000000001</v>
      </c>
      <c r="I1264">
        <v>215.8</v>
      </c>
      <c r="J1264">
        <v>239.328</v>
      </c>
      <c r="K1264">
        <v>227.71700000000001</v>
      </c>
      <c r="L1264">
        <v>187.92400000000001</v>
      </c>
      <c r="M1264">
        <v>214.14099999999999</v>
      </c>
      <c r="O1264">
        <v>402.61599999999999</v>
      </c>
      <c r="P1264">
        <v>312.55900000000003</v>
      </c>
      <c r="Q1264">
        <v>345.32900000000001</v>
      </c>
      <c r="R1264">
        <v>361.85700000000003</v>
      </c>
      <c r="S1264">
        <v>324.18700000000001</v>
      </c>
      <c r="T1264">
        <v>265.93599999999998</v>
      </c>
      <c r="U1264">
        <v>321.72699999999998</v>
      </c>
      <c r="W1264">
        <v>263.86799999999999</v>
      </c>
      <c r="X1264">
        <v>235.57300000000001</v>
      </c>
      <c r="Y1264">
        <v>248.93799999999999</v>
      </c>
      <c r="Z1264">
        <v>247.14</v>
      </c>
      <c r="AA1264">
        <v>345.79700000000003</v>
      </c>
      <c r="AB1264">
        <v>270.459</v>
      </c>
      <c r="AC1264">
        <v>279.31599999999997</v>
      </c>
      <c r="AD1264">
        <v>234.21799999999999</v>
      </c>
    </row>
    <row r="1265" spans="1:30" x14ac:dyDescent="0.2">
      <c r="A1265" t="s">
        <v>31</v>
      </c>
      <c r="B1265" s="1">
        <v>1262</v>
      </c>
      <c r="C1265">
        <v>291.05500000000001</v>
      </c>
      <c r="D1265">
        <v>267.71199999999999</v>
      </c>
      <c r="E1265">
        <v>311.18299999999999</v>
      </c>
      <c r="F1265">
        <v>291.35700000000003</v>
      </c>
      <c r="G1265">
        <v>200.27500000000001</v>
      </c>
      <c r="H1265">
        <v>236.541</v>
      </c>
      <c r="I1265">
        <v>215.83699999999999</v>
      </c>
      <c r="J1265">
        <v>239.89099999999999</v>
      </c>
      <c r="K1265">
        <v>227.13900000000001</v>
      </c>
      <c r="L1265">
        <v>187.523</v>
      </c>
      <c r="M1265">
        <v>214.136</v>
      </c>
      <c r="O1265">
        <v>403.86599999999999</v>
      </c>
      <c r="P1265">
        <v>311.43400000000003</v>
      </c>
      <c r="Q1265">
        <v>346.21499999999997</v>
      </c>
      <c r="R1265">
        <v>362.84500000000003</v>
      </c>
      <c r="S1265">
        <v>323.71199999999999</v>
      </c>
      <c r="T1265">
        <v>266.089</v>
      </c>
      <c r="U1265">
        <v>322.56599999999997</v>
      </c>
      <c r="W1265">
        <v>263.74799999999999</v>
      </c>
      <c r="X1265">
        <v>235.666</v>
      </c>
      <c r="Y1265">
        <v>248.98500000000001</v>
      </c>
      <c r="Z1265">
        <v>247.322</v>
      </c>
      <c r="AA1265">
        <v>345.70699999999999</v>
      </c>
      <c r="AB1265">
        <v>270.06099999999998</v>
      </c>
      <c r="AC1265">
        <v>279.42399999999998</v>
      </c>
      <c r="AD1265">
        <v>234.4</v>
      </c>
    </row>
    <row r="1266" spans="1:30" x14ac:dyDescent="0.2">
      <c r="A1266" t="s">
        <v>31</v>
      </c>
      <c r="B1266" s="1">
        <v>1263</v>
      </c>
      <c r="C1266">
        <v>289.74599999999998</v>
      </c>
      <c r="D1266">
        <v>267.46199999999999</v>
      </c>
      <c r="E1266">
        <v>311.05799999999999</v>
      </c>
      <c r="F1266">
        <v>290.81099999999998</v>
      </c>
      <c r="G1266">
        <v>200.22399999999999</v>
      </c>
      <c r="H1266">
        <v>237.21199999999999</v>
      </c>
      <c r="I1266">
        <v>215.56200000000001</v>
      </c>
      <c r="J1266">
        <v>239.74799999999999</v>
      </c>
      <c r="K1266">
        <v>225.99700000000001</v>
      </c>
      <c r="L1266">
        <v>187.386</v>
      </c>
      <c r="M1266">
        <v>214.40100000000001</v>
      </c>
      <c r="O1266">
        <v>404.54399999999998</v>
      </c>
      <c r="P1266">
        <v>310.48700000000002</v>
      </c>
      <c r="Q1266">
        <v>347.31700000000001</v>
      </c>
      <c r="R1266">
        <v>363.69</v>
      </c>
      <c r="S1266">
        <v>323.56</v>
      </c>
      <c r="T1266">
        <v>266.50099999999998</v>
      </c>
      <c r="U1266">
        <v>323.06</v>
      </c>
      <c r="W1266">
        <v>263.51400000000001</v>
      </c>
      <c r="X1266">
        <v>235.929</v>
      </c>
      <c r="Y1266">
        <v>248.54400000000001</v>
      </c>
      <c r="Z1266">
        <v>247.13</v>
      </c>
      <c r="AA1266">
        <v>345.649</v>
      </c>
      <c r="AB1266">
        <v>270.14600000000002</v>
      </c>
      <c r="AC1266">
        <v>279.13799999999998</v>
      </c>
      <c r="AD1266">
        <v>234.38</v>
      </c>
    </row>
    <row r="1267" spans="1:30" x14ac:dyDescent="0.2">
      <c r="A1267" t="s">
        <v>31</v>
      </c>
      <c r="B1267" s="1">
        <v>1264</v>
      </c>
      <c r="C1267">
        <v>288.33199999999999</v>
      </c>
      <c r="D1267">
        <v>267.87099999999998</v>
      </c>
      <c r="E1267">
        <v>310.67700000000002</v>
      </c>
      <c r="F1267">
        <v>290.435</v>
      </c>
      <c r="G1267">
        <v>200.37899999999999</v>
      </c>
      <c r="H1267">
        <v>237.477</v>
      </c>
      <c r="I1267">
        <v>215.239</v>
      </c>
      <c r="J1267">
        <v>239.21100000000001</v>
      </c>
      <c r="K1267">
        <v>224.63200000000001</v>
      </c>
      <c r="L1267">
        <v>187.40199999999999</v>
      </c>
      <c r="M1267">
        <v>214.892</v>
      </c>
      <c r="O1267">
        <v>404.48200000000003</v>
      </c>
      <c r="P1267">
        <v>310.29300000000001</v>
      </c>
      <c r="Q1267">
        <v>348.16800000000001</v>
      </c>
      <c r="R1267">
        <v>364.14100000000002</v>
      </c>
      <c r="S1267">
        <v>323.72300000000001</v>
      </c>
      <c r="T1267">
        <v>267.13299999999998</v>
      </c>
      <c r="U1267">
        <v>323.76100000000002</v>
      </c>
      <c r="W1267">
        <v>263.57499999999999</v>
      </c>
      <c r="X1267">
        <v>236.00399999999999</v>
      </c>
      <c r="Y1267">
        <v>248.04300000000001</v>
      </c>
      <c r="Z1267">
        <v>246.87</v>
      </c>
      <c r="AA1267">
        <v>345.48700000000002</v>
      </c>
      <c r="AB1267">
        <v>270.48200000000003</v>
      </c>
      <c r="AC1267">
        <v>278.214</v>
      </c>
      <c r="AD1267">
        <v>234.45</v>
      </c>
    </row>
    <row r="1268" spans="1:30" x14ac:dyDescent="0.2">
      <c r="A1268" t="s">
        <v>31</v>
      </c>
      <c r="B1268" s="1">
        <v>1265</v>
      </c>
      <c r="C1268">
        <v>287.447</v>
      </c>
      <c r="D1268">
        <v>269.22699999999998</v>
      </c>
      <c r="E1268">
        <v>309.86200000000002</v>
      </c>
      <c r="F1268">
        <v>290.61700000000002</v>
      </c>
      <c r="G1268">
        <v>200.845</v>
      </c>
      <c r="H1268">
        <v>237.70599999999999</v>
      </c>
      <c r="I1268">
        <v>215.45400000000001</v>
      </c>
      <c r="J1268">
        <v>238.90199999999999</v>
      </c>
      <c r="K1268">
        <v>223.36500000000001</v>
      </c>
      <c r="L1268">
        <v>187.72</v>
      </c>
      <c r="M1268">
        <v>215.232</v>
      </c>
      <c r="O1268">
        <v>404.30799999999999</v>
      </c>
      <c r="P1268">
        <v>310.53300000000002</v>
      </c>
      <c r="Q1268">
        <v>349.03199999999998</v>
      </c>
      <c r="R1268">
        <v>364.375</v>
      </c>
      <c r="S1268">
        <v>324.26400000000001</v>
      </c>
      <c r="T1268">
        <v>267.73</v>
      </c>
      <c r="U1268">
        <v>324.64699999999999</v>
      </c>
      <c r="W1268">
        <v>263.92500000000001</v>
      </c>
      <c r="X1268">
        <v>235.52</v>
      </c>
      <c r="Y1268">
        <v>248.07400000000001</v>
      </c>
      <c r="Z1268">
        <v>246.76599999999999</v>
      </c>
      <c r="AA1268">
        <v>345.14100000000002</v>
      </c>
      <c r="AB1268">
        <v>270.38499999999999</v>
      </c>
      <c r="AC1268">
        <v>277.428</v>
      </c>
      <c r="AD1268">
        <v>234.36099999999999</v>
      </c>
    </row>
    <row r="1269" spans="1:30" x14ac:dyDescent="0.2">
      <c r="A1269" t="s">
        <v>31</v>
      </c>
      <c r="B1269" s="1">
        <v>1266</v>
      </c>
      <c r="C1269">
        <v>287.517</v>
      </c>
      <c r="D1269">
        <v>269.971</v>
      </c>
      <c r="E1269">
        <v>309.46899999999999</v>
      </c>
      <c r="F1269">
        <v>290.98899999999998</v>
      </c>
      <c r="G1269">
        <v>200.923</v>
      </c>
      <c r="H1269">
        <v>237.94499999999999</v>
      </c>
      <c r="I1269">
        <v>215.87200000000001</v>
      </c>
      <c r="J1269">
        <v>238.63</v>
      </c>
      <c r="K1269">
        <v>222.78399999999999</v>
      </c>
      <c r="L1269">
        <v>187.881</v>
      </c>
      <c r="M1269">
        <v>215.55199999999999</v>
      </c>
      <c r="O1269">
        <v>404.31099999999998</v>
      </c>
      <c r="P1269">
        <v>310.89299999999997</v>
      </c>
      <c r="Q1269">
        <v>349.55399999999997</v>
      </c>
      <c r="R1269">
        <v>364.18599999999998</v>
      </c>
      <c r="S1269">
        <v>324.76600000000002</v>
      </c>
      <c r="T1269">
        <v>268.279</v>
      </c>
      <c r="U1269">
        <v>325.60899999999998</v>
      </c>
      <c r="W1269">
        <v>264.41000000000003</v>
      </c>
      <c r="X1269">
        <v>235.09700000000001</v>
      </c>
      <c r="Y1269">
        <v>248.315</v>
      </c>
      <c r="Z1269">
        <v>246.964</v>
      </c>
      <c r="AA1269">
        <v>344.77499999999998</v>
      </c>
      <c r="AB1269">
        <v>269.91399999999999</v>
      </c>
      <c r="AC1269">
        <v>276.904</v>
      </c>
      <c r="AD1269">
        <v>234.41200000000001</v>
      </c>
    </row>
    <row r="1270" spans="1:30" x14ac:dyDescent="0.2">
      <c r="A1270" t="s">
        <v>31</v>
      </c>
      <c r="B1270" s="1">
        <v>1267</v>
      </c>
      <c r="C1270">
        <v>288.32499999999999</v>
      </c>
      <c r="D1270">
        <v>269.77199999999999</v>
      </c>
      <c r="E1270">
        <v>309.69200000000001</v>
      </c>
      <c r="F1270">
        <v>291.14</v>
      </c>
      <c r="G1270">
        <v>200.75899999999999</v>
      </c>
      <c r="H1270">
        <v>238.04499999999999</v>
      </c>
      <c r="I1270">
        <v>215.95500000000001</v>
      </c>
      <c r="J1270">
        <v>238.05099999999999</v>
      </c>
      <c r="K1270">
        <v>222.86099999999999</v>
      </c>
      <c r="L1270">
        <v>187.92400000000001</v>
      </c>
      <c r="M1270">
        <v>215.898</v>
      </c>
      <c r="O1270">
        <v>403.89499999999998</v>
      </c>
      <c r="P1270">
        <v>311.04599999999999</v>
      </c>
      <c r="Q1270">
        <v>349.93799999999999</v>
      </c>
      <c r="R1270">
        <v>363.96800000000002</v>
      </c>
      <c r="S1270">
        <v>325.04300000000001</v>
      </c>
      <c r="T1270">
        <v>268.94499999999999</v>
      </c>
      <c r="U1270">
        <v>326.29599999999999</v>
      </c>
      <c r="W1270">
        <v>264.89499999999998</v>
      </c>
      <c r="X1270">
        <v>235.13300000000001</v>
      </c>
      <c r="Y1270">
        <v>248.60599999999999</v>
      </c>
      <c r="Z1270">
        <v>247.36</v>
      </c>
      <c r="AA1270">
        <v>344.19099999999997</v>
      </c>
      <c r="AB1270">
        <v>269.50200000000001</v>
      </c>
      <c r="AC1270">
        <v>276.85199999999998</v>
      </c>
      <c r="AD1270">
        <v>233.988</v>
      </c>
    </row>
    <row r="1271" spans="1:30" x14ac:dyDescent="0.2">
      <c r="A1271" t="s">
        <v>31</v>
      </c>
      <c r="B1271" s="1">
        <v>1268</v>
      </c>
      <c r="C1271">
        <v>289.31900000000002</v>
      </c>
      <c r="D1271">
        <v>269.005</v>
      </c>
      <c r="E1271">
        <v>309.48700000000002</v>
      </c>
      <c r="F1271">
        <v>291.358</v>
      </c>
      <c r="G1271">
        <v>200.9</v>
      </c>
      <c r="H1271">
        <v>238.012</v>
      </c>
      <c r="I1271">
        <v>215.70500000000001</v>
      </c>
      <c r="J1271">
        <v>237.61199999999999</v>
      </c>
      <c r="K1271">
        <v>223.065</v>
      </c>
      <c r="L1271">
        <v>187.87700000000001</v>
      </c>
      <c r="M1271">
        <v>216.13300000000001</v>
      </c>
      <c r="O1271">
        <v>403.34800000000001</v>
      </c>
      <c r="P1271">
        <v>311.38600000000002</v>
      </c>
      <c r="Q1271">
        <v>350.59</v>
      </c>
      <c r="R1271">
        <v>363.84800000000001</v>
      </c>
      <c r="S1271">
        <v>325.38400000000001</v>
      </c>
      <c r="T1271">
        <v>269.74</v>
      </c>
      <c r="U1271">
        <v>326.94900000000001</v>
      </c>
      <c r="W1271">
        <v>265.01900000000001</v>
      </c>
      <c r="X1271">
        <v>235.37700000000001</v>
      </c>
      <c r="Y1271">
        <v>248.893</v>
      </c>
      <c r="Z1271">
        <v>247.57400000000001</v>
      </c>
      <c r="AA1271">
        <v>343.37799999999999</v>
      </c>
      <c r="AB1271">
        <v>269.17599999999999</v>
      </c>
      <c r="AC1271">
        <v>277.185</v>
      </c>
      <c r="AD1271">
        <v>233.82</v>
      </c>
    </row>
    <row r="1272" spans="1:30" x14ac:dyDescent="0.2">
      <c r="A1272" t="s">
        <v>31</v>
      </c>
      <c r="B1272" s="1">
        <v>1269</v>
      </c>
      <c r="C1272">
        <v>289.673</v>
      </c>
      <c r="D1272">
        <v>268.101</v>
      </c>
      <c r="E1272">
        <v>308.63200000000001</v>
      </c>
      <c r="F1272">
        <v>291.596</v>
      </c>
      <c r="G1272">
        <v>201.101</v>
      </c>
      <c r="H1272">
        <v>238.08500000000001</v>
      </c>
      <c r="I1272">
        <v>215.488</v>
      </c>
      <c r="J1272">
        <v>237.66499999999999</v>
      </c>
      <c r="K1272">
        <v>222.971</v>
      </c>
      <c r="L1272">
        <v>187.84100000000001</v>
      </c>
      <c r="M1272">
        <v>216.01300000000001</v>
      </c>
      <c r="O1272">
        <v>401.95299999999997</v>
      </c>
      <c r="P1272">
        <v>312.06599999999997</v>
      </c>
      <c r="Q1272">
        <v>351.05799999999999</v>
      </c>
      <c r="R1272">
        <v>363.67500000000001</v>
      </c>
      <c r="S1272">
        <v>326.16199999999998</v>
      </c>
      <c r="T1272">
        <v>270.73399999999998</v>
      </c>
      <c r="U1272">
        <v>327.16500000000002</v>
      </c>
      <c r="W1272">
        <v>265.26</v>
      </c>
      <c r="X1272">
        <v>235.65899999999999</v>
      </c>
      <c r="Y1272">
        <v>249.08600000000001</v>
      </c>
      <c r="Z1272">
        <v>247.80199999999999</v>
      </c>
      <c r="AA1272">
        <v>342.904</v>
      </c>
      <c r="AB1272">
        <v>269.03300000000002</v>
      </c>
      <c r="AC1272">
        <v>277.91000000000003</v>
      </c>
      <c r="AD1272">
        <v>234.089</v>
      </c>
    </row>
    <row r="1273" spans="1:30" x14ac:dyDescent="0.2">
      <c r="A1273" t="s">
        <v>31</v>
      </c>
      <c r="B1273" s="1">
        <v>1270</v>
      </c>
      <c r="C1273">
        <v>289.55599999999998</v>
      </c>
      <c r="D1273">
        <v>268.27</v>
      </c>
      <c r="E1273">
        <v>308.11399999999998</v>
      </c>
      <c r="F1273">
        <v>292.10399999999998</v>
      </c>
      <c r="G1273">
        <v>201.16399999999999</v>
      </c>
      <c r="H1273">
        <v>238.589</v>
      </c>
      <c r="I1273">
        <v>215.71</v>
      </c>
      <c r="J1273">
        <v>237.69200000000001</v>
      </c>
      <c r="K1273">
        <v>222.89599999999999</v>
      </c>
      <c r="L1273">
        <v>187.72399999999999</v>
      </c>
      <c r="M1273">
        <v>215.697</v>
      </c>
      <c r="O1273">
        <v>400.00299999999999</v>
      </c>
      <c r="P1273">
        <v>312.92500000000001</v>
      </c>
      <c r="Q1273">
        <v>351.03500000000003</v>
      </c>
      <c r="R1273">
        <v>363.34199999999998</v>
      </c>
      <c r="S1273">
        <v>326.755</v>
      </c>
      <c r="T1273">
        <v>271.73200000000003</v>
      </c>
      <c r="U1273">
        <v>327.40499999999997</v>
      </c>
      <c r="W1273">
        <v>265.50099999999998</v>
      </c>
      <c r="X1273">
        <v>235.86</v>
      </c>
      <c r="Y1273">
        <v>249.75700000000001</v>
      </c>
      <c r="Z1273">
        <v>247.874</v>
      </c>
      <c r="AA1273">
        <v>342.71300000000002</v>
      </c>
      <c r="AB1273">
        <v>268.77800000000002</v>
      </c>
      <c r="AC1273">
        <v>278.87</v>
      </c>
      <c r="AD1273">
        <v>234.304</v>
      </c>
    </row>
    <row r="1274" spans="1:30" x14ac:dyDescent="0.2">
      <c r="A1274" t="s">
        <v>31</v>
      </c>
      <c r="B1274" s="1">
        <v>1271</v>
      </c>
      <c r="C1274">
        <v>290.21499999999997</v>
      </c>
      <c r="D1274">
        <v>268.66399999999999</v>
      </c>
      <c r="E1274">
        <v>308.113</v>
      </c>
      <c r="F1274">
        <v>293.65300000000002</v>
      </c>
      <c r="G1274">
        <v>201.071</v>
      </c>
      <c r="H1274">
        <v>239.15600000000001</v>
      </c>
      <c r="I1274">
        <v>215.911</v>
      </c>
      <c r="J1274">
        <v>237.93899999999999</v>
      </c>
      <c r="K1274">
        <v>223.191</v>
      </c>
      <c r="L1274">
        <v>187.387</v>
      </c>
      <c r="M1274">
        <v>215.53299999999999</v>
      </c>
      <c r="O1274">
        <v>398.089</v>
      </c>
      <c r="P1274">
        <v>314.06099999999998</v>
      </c>
      <c r="Q1274">
        <v>350.74400000000003</v>
      </c>
      <c r="R1274">
        <v>362.99400000000003</v>
      </c>
      <c r="S1274">
        <v>326.58800000000002</v>
      </c>
      <c r="T1274">
        <v>272.56299999999999</v>
      </c>
      <c r="U1274">
        <v>327.63200000000001</v>
      </c>
      <c r="W1274">
        <v>265.666</v>
      </c>
      <c r="X1274">
        <v>235.989</v>
      </c>
      <c r="Y1274">
        <v>250.78200000000001</v>
      </c>
      <c r="Z1274">
        <v>248.00299999999999</v>
      </c>
      <c r="AA1274">
        <v>342.13900000000001</v>
      </c>
      <c r="AB1274">
        <v>268.36500000000001</v>
      </c>
      <c r="AC1274">
        <v>279.77600000000001</v>
      </c>
      <c r="AD1274">
        <v>234.50399999999999</v>
      </c>
    </row>
    <row r="1275" spans="1:30" x14ac:dyDescent="0.2">
      <c r="A1275" t="s">
        <v>31</v>
      </c>
      <c r="B1275" s="1">
        <v>1272</v>
      </c>
      <c r="C1275">
        <v>291.06400000000002</v>
      </c>
      <c r="D1275">
        <v>268.57400000000001</v>
      </c>
      <c r="E1275">
        <v>308.25900000000001</v>
      </c>
      <c r="F1275">
        <v>296.06200000000001</v>
      </c>
      <c r="G1275">
        <v>200.982</v>
      </c>
      <c r="H1275">
        <v>239.047</v>
      </c>
      <c r="I1275">
        <v>216.21799999999999</v>
      </c>
      <c r="J1275">
        <v>238.65</v>
      </c>
      <c r="K1275">
        <v>223.80199999999999</v>
      </c>
      <c r="L1275">
        <v>186.87299999999999</v>
      </c>
      <c r="M1275">
        <v>215.43199999999999</v>
      </c>
      <c r="O1275">
        <v>396.935</v>
      </c>
      <c r="P1275">
        <v>315.57499999999999</v>
      </c>
      <c r="Q1275">
        <v>350.303</v>
      </c>
      <c r="R1275">
        <v>362.68799999999999</v>
      </c>
      <c r="S1275">
        <v>325.70499999999998</v>
      </c>
      <c r="T1275">
        <v>273.24700000000001</v>
      </c>
      <c r="U1275">
        <v>327.98599999999999</v>
      </c>
      <c r="W1275">
        <v>265.54300000000001</v>
      </c>
      <c r="X1275">
        <v>236.364</v>
      </c>
      <c r="Y1275">
        <v>251.709</v>
      </c>
      <c r="Z1275">
        <v>248.09899999999999</v>
      </c>
      <c r="AA1275">
        <v>340.97399999999999</v>
      </c>
      <c r="AB1275">
        <v>268.07400000000001</v>
      </c>
      <c r="AC1275">
        <v>280.68299999999999</v>
      </c>
      <c r="AD1275">
        <v>234.535</v>
      </c>
    </row>
    <row r="1276" spans="1:30" x14ac:dyDescent="0.2">
      <c r="A1276" t="s">
        <v>31</v>
      </c>
      <c r="B1276" s="1">
        <v>1273</v>
      </c>
      <c r="C1276">
        <v>291.58499999999998</v>
      </c>
      <c r="D1276">
        <v>268.31900000000002</v>
      </c>
      <c r="E1276">
        <v>309.02699999999999</v>
      </c>
      <c r="F1276">
        <v>297.702</v>
      </c>
      <c r="G1276">
        <v>201.1</v>
      </c>
      <c r="H1276">
        <v>238.59399999999999</v>
      </c>
      <c r="I1276">
        <v>216.56200000000001</v>
      </c>
      <c r="J1276">
        <v>239.48599999999999</v>
      </c>
      <c r="K1276">
        <v>224.27500000000001</v>
      </c>
      <c r="L1276">
        <v>186.179</v>
      </c>
      <c r="M1276">
        <v>215.447</v>
      </c>
      <c r="O1276">
        <v>396.38600000000002</v>
      </c>
      <c r="P1276">
        <v>317.18299999999999</v>
      </c>
      <c r="Q1276">
        <v>349.92</v>
      </c>
      <c r="R1276">
        <v>362.51600000000002</v>
      </c>
      <c r="S1276">
        <v>324.71800000000002</v>
      </c>
      <c r="T1276">
        <v>273.67099999999999</v>
      </c>
      <c r="U1276">
        <v>328.53399999999999</v>
      </c>
      <c r="W1276">
        <v>265.44900000000001</v>
      </c>
      <c r="X1276">
        <v>236.86600000000001</v>
      </c>
      <c r="Y1276">
        <v>252.41200000000001</v>
      </c>
      <c r="Z1276">
        <v>248.125</v>
      </c>
      <c r="AA1276">
        <v>339.85300000000001</v>
      </c>
      <c r="AB1276">
        <v>268.38900000000001</v>
      </c>
      <c r="AC1276">
        <v>281.28199999999998</v>
      </c>
      <c r="AD1276">
        <v>234.53</v>
      </c>
    </row>
    <row r="1277" spans="1:30" x14ac:dyDescent="0.2">
      <c r="A1277" t="s">
        <v>31</v>
      </c>
      <c r="B1277" s="1">
        <v>1274</v>
      </c>
      <c r="C1277">
        <v>292.55700000000002</v>
      </c>
      <c r="D1277">
        <v>268.18599999999998</v>
      </c>
      <c r="E1277">
        <v>310.10899999999998</v>
      </c>
      <c r="F1277">
        <v>298.56400000000002</v>
      </c>
      <c r="G1277">
        <v>201.155</v>
      </c>
      <c r="H1277">
        <v>238.327</v>
      </c>
      <c r="I1277">
        <v>216.83600000000001</v>
      </c>
      <c r="J1277">
        <v>239.64500000000001</v>
      </c>
      <c r="K1277">
        <v>224.65899999999999</v>
      </c>
      <c r="L1277">
        <v>185.261</v>
      </c>
      <c r="M1277">
        <v>215.357</v>
      </c>
      <c r="O1277">
        <v>395.70400000000001</v>
      </c>
      <c r="P1277">
        <v>318.36900000000003</v>
      </c>
      <c r="Q1277">
        <v>349.46100000000001</v>
      </c>
      <c r="R1277">
        <v>361.851</v>
      </c>
      <c r="S1277">
        <v>323.959</v>
      </c>
      <c r="T1277">
        <v>273.85300000000001</v>
      </c>
      <c r="U1277">
        <v>329.22500000000002</v>
      </c>
      <c r="W1277">
        <v>265.85199999999998</v>
      </c>
      <c r="X1277">
        <v>237.29900000000001</v>
      </c>
      <c r="Y1277">
        <v>252.876</v>
      </c>
      <c r="Z1277">
        <v>248.14500000000001</v>
      </c>
      <c r="AA1277">
        <v>339.14600000000002</v>
      </c>
      <c r="AB1277">
        <v>269.18200000000002</v>
      </c>
      <c r="AC1277">
        <v>281.73200000000003</v>
      </c>
      <c r="AD1277">
        <v>234.76300000000001</v>
      </c>
    </row>
    <row r="1278" spans="1:30" x14ac:dyDescent="0.2">
      <c r="A1278" t="s">
        <v>31</v>
      </c>
      <c r="B1278" s="1">
        <v>1275</v>
      </c>
      <c r="C1278">
        <v>293.89800000000002</v>
      </c>
      <c r="D1278">
        <v>269.15199999999999</v>
      </c>
      <c r="E1278">
        <v>310.108</v>
      </c>
      <c r="F1278">
        <v>299.45800000000003</v>
      </c>
      <c r="G1278">
        <v>201.21600000000001</v>
      </c>
      <c r="H1278">
        <v>237.828</v>
      </c>
      <c r="I1278">
        <v>216.99100000000001</v>
      </c>
      <c r="J1278">
        <v>239.26499999999999</v>
      </c>
      <c r="K1278">
        <v>224.994</v>
      </c>
      <c r="L1278">
        <v>184.499</v>
      </c>
      <c r="M1278">
        <v>215.46700000000001</v>
      </c>
      <c r="O1278">
        <v>395.44900000000001</v>
      </c>
      <c r="P1278">
        <v>319.24200000000002</v>
      </c>
      <c r="Q1278">
        <v>349.30099999999999</v>
      </c>
      <c r="R1278">
        <v>360.84100000000001</v>
      </c>
      <c r="S1278">
        <v>324.09500000000003</v>
      </c>
      <c r="T1278">
        <v>273.64699999999999</v>
      </c>
      <c r="U1278">
        <v>329.77100000000002</v>
      </c>
      <c r="W1278">
        <v>266.565</v>
      </c>
      <c r="X1278">
        <v>237.34299999999999</v>
      </c>
      <c r="Y1278">
        <v>253.001</v>
      </c>
      <c r="Z1278">
        <v>248.25200000000001</v>
      </c>
      <c r="AA1278">
        <v>338.38600000000002</v>
      </c>
      <c r="AB1278">
        <v>269.589</v>
      </c>
      <c r="AC1278">
        <v>282.25400000000002</v>
      </c>
      <c r="AD1278">
        <v>234.958</v>
      </c>
    </row>
    <row r="1279" spans="1:30" x14ac:dyDescent="0.2">
      <c r="A1279" t="s">
        <v>31</v>
      </c>
      <c r="B1279" s="1">
        <v>1276</v>
      </c>
      <c r="C1279">
        <v>294.875</v>
      </c>
      <c r="D1279">
        <v>270.57299999999998</v>
      </c>
      <c r="E1279">
        <v>308.62299999999999</v>
      </c>
      <c r="F1279">
        <v>300.02300000000002</v>
      </c>
      <c r="G1279">
        <v>201.66300000000001</v>
      </c>
      <c r="H1279">
        <v>237.71600000000001</v>
      </c>
      <c r="I1279">
        <v>217.404</v>
      </c>
      <c r="J1279">
        <v>239.012</v>
      </c>
      <c r="K1279">
        <v>225.40700000000001</v>
      </c>
      <c r="L1279">
        <v>183.941</v>
      </c>
      <c r="M1279">
        <v>215.655</v>
      </c>
      <c r="O1279">
        <v>395.75900000000001</v>
      </c>
      <c r="P1279">
        <v>319.98200000000003</v>
      </c>
      <c r="Q1279">
        <v>348.52199999999999</v>
      </c>
      <c r="R1279">
        <v>359.70299999999997</v>
      </c>
      <c r="S1279">
        <v>324.66899999999998</v>
      </c>
      <c r="T1279">
        <v>273.14499999999998</v>
      </c>
      <c r="U1279">
        <v>330.077</v>
      </c>
      <c r="W1279">
        <v>266.84199999999998</v>
      </c>
      <c r="X1279">
        <v>237.24700000000001</v>
      </c>
      <c r="Y1279">
        <v>252.61799999999999</v>
      </c>
      <c r="Z1279">
        <v>248.178</v>
      </c>
      <c r="AA1279">
        <v>337.71300000000002</v>
      </c>
      <c r="AB1279">
        <v>269.18700000000001</v>
      </c>
      <c r="AC1279">
        <v>282.66500000000002</v>
      </c>
      <c r="AD1279">
        <v>234.82599999999999</v>
      </c>
    </row>
    <row r="1280" spans="1:30" x14ac:dyDescent="0.2">
      <c r="A1280" t="s">
        <v>31</v>
      </c>
      <c r="B1280" s="1">
        <v>1277</v>
      </c>
      <c r="C1280">
        <v>295.16000000000003</v>
      </c>
      <c r="D1280">
        <v>271.23</v>
      </c>
      <c r="E1280">
        <v>306.98</v>
      </c>
      <c r="F1280">
        <v>299.964</v>
      </c>
      <c r="G1280">
        <v>202.50299999999999</v>
      </c>
      <c r="H1280">
        <v>238.08099999999999</v>
      </c>
      <c r="I1280">
        <v>217.64500000000001</v>
      </c>
      <c r="J1280">
        <v>238.625</v>
      </c>
      <c r="K1280">
        <v>225.78</v>
      </c>
      <c r="L1280">
        <v>183.721</v>
      </c>
      <c r="M1280">
        <v>215.85599999999999</v>
      </c>
      <c r="O1280">
        <v>397.161</v>
      </c>
      <c r="P1280">
        <v>321.01499999999999</v>
      </c>
      <c r="Q1280">
        <v>347.11399999999998</v>
      </c>
      <c r="R1280">
        <v>358.601</v>
      </c>
      <c r="S1280">
        <v>324.75299999999999</v>
      </c>
      <c r="T1280">
        <v>272.56099999999998</v>
      </c>
      <c r="U1280">
        <v>330.00599999999997</v>
      </c>
      <c r="W1280">
        <v>266.92399999999998</v>
      </c>
      <c r="X1280">
        <v>237.01</v>
      </c>
      <c r="Y1280">
        <v>252.16</v>
      </c>
      <c r="Z1280">
        <v>248.11799999999999</v>
      </c>
      <c r="AA1280">
        <v>338.00900000000001</v>
      </c>
      <c r="AB1280">
        <v>268.90699999999998</v>
      </c>
      <c r="AC1280">
        <v>282.90100000000001</v>
      </c>
      <c r="AD1280">
        <v>234.82</v>
      </c>
    </row>
    <row r="1281" spans="1:30" x14ac:dyDescent="0.2">
      <c r="A1281" t="s">
        <v>31</v>
      </c>
      <c r="B1281" s="1">
        <v>1278</v>
      </c>
      <c r="C1281">
        <v>295.34199999999998</v>
      </c>
      <c r="D1281">
        <v>271.61099999999999</v>
      </c>
      <c r="E1281">
        <v>306.19400000000002</v>
      </c>
      <c r="F1281">
        <v>299.75700000000001</v>
      </c>
      <c r="G1281">
        <v>203.28800000000001</v>
      </c>
      <c r="H1281">
        <v>237.97300000000001</v>
      </c>
      <c r="I1281">
        <v>217.446</v>
      </c>
      <c r="J1281">
        <v>238.244</v>
      </c>
      <c r="K1281">
        <v>226.09299999999999</v>
      </c>
      <c r="L1281">
        <v>183.654</v>
      </c>
      <c r="M1281">
        <v>216.047</v>
      </c>
      <c r="O1281">
        <v>399.51600000000002</v>
      </c>
      <c r="P1281">
        <v>321.471</v>
      </c>
      <c r="Q1281">
        <v>345.85399999999998</v>
      </c>
      <c r="R1281">
        <v>358.42099999999999</v>
      </c>
      <c r="S1281">
        <v>324.60000000000002</v>
      </c>
      <c r="T1281">
        <v>272.01400000000001</v>
      </c>
      <c r="U1281">
        <v>329.65</v>
      </c>
      <c r="W1281">
        <v>266.62700000000001</v>
      </c>
      <c r="X1281">
        <v>236.50899999999999</v>
      </c>
      <c r="Y1281">
        <v>251.65100000000001</v>
      </c>
      <c r="Z1281">
        <v>248.44900000000001</v>
      </c>
      <c r="AA1281">
        <v>339.18700000000001</v>
      </c>
      <c r="AB1281">
        <v>268.887</v>
      </c>
      <c r="AC1281">
        <v>282.733</v>
      </c>
      <c r="AD1281">
        <v>235.30199999999999</v>
      </c>
    </row>
    <row r="1282" spans="1:30" x14ac:dyDescent="0.2">
      <c r="A1282" t="s">
        <v>31</v>
      </c>
      <c r="B1282" s="1">
        <v>1279</v>
      </c>
      <c r="C1282">
        <v>296.03399999999999</v>
      </c>
      <c r="D1282">
        <v>272.35000000000002</v>
      </c>
      <c r="E1282">
        <v>306.13099999999997</v>
      </c>
      <c r="F1282">
        <v>299.61399999999998</v>
      </c>
      <c r="G1282">
        <v>203.61099999999999</v>
      </c>
      <c r="H1282">
        <v>237.721</v>
      </c>
      <c r="I1282">
        <v>217.05</v>
      </c>
      <c r="J1282">
        <v>238.042</v>
      </c>
      <c r="K1282">
        <v>226.57900000000001</v>
      </c>
      <c r="L1282">
        <v>183.327</v>
      </c>
      <c r="M1282">
        <v>216.36</v>
      </c>
      <c r="O1282">
        <v>400.66800000000001</v>
      </c>
      <c r="P1282">
        <v>321.43099999999998</v>
      </c>
      <c r="Q1282">
        <v>345.09800000000001</v>
      </c>
      <c r="R1282">
        <v>358.58699999999999</v>
      </c>
      <c r="S1282">
        <v>324.40800000000002</v>
      </c>
      <c r="T1282">
        <v>271.452</v>
      </c>
      <c r="U1282">
        <v>328.90600000000001</v>
      </c>
      <c r="W1282">
        <v>266.38499999999999</v>
      </c>
      <c r="X1282">
        <v>236.17400000000001</v>
      </c>
      <c r="Y1282">
        <v>251.11</v>
      </c>
      <c r="Z1282">
        <v>248.96100000000001</v>
      </c>
      <c r="AA1282">
        <v>340.42</v>
      </c>
      <c r="AB1282">
        <v>268.94499999999999</v>
      </c>
      <c r="AC1282">
        <v>282.52699999999999</v>
      </c>
      <c r="AD1282">
        <v>236.178</v>
      </c>
    </row>
    <row r="1283" spans="1:30" x14ac:dyDescent="0.2">
      <c r="A1283" t="s">
        <v>31</v>
      </c>
      <c r="B1283" s="1">
        <v>1280</v>
      </c>
      <c r="C1283">
        <v>296.02100000000002</v>
      </c>
      <c r="D1283">
        <v>273.01600000000002</v>
      </c>
      <c r="E1283">
        <v>306.80099999999999</v>
      </c>
      <c r="F1283">
        <v>299.33300000000003</v>
      </c>
      <c r="G1283">
        <v>203.79499999999999</v>
      </c>
      <c r="H1283">
        <v>237.63</v>
      </c>
      <c r="I1283">
        <v>216.636</v>
      </c>
      <c r="J1283">
        <v>238.54400000000001</v>
      </c>
      <c r="K1283">
        <v>227.161</v>
      </c>
      <c r="L1283">
        <v>182.89099999999999</v>
      </c>
      <c r="M1283">
        <v>216.57900000000001</v>
      </c>
      <c r="O1283">
        <v>400.52</v>
      </c>
      <c r="P1283">
        <v>321.40600000000001</v>
      </c>
      <c r="Q1283">
        <v>345.02699999999999</v>
      </c>
      <c r="R1283">
        <v>358.89800000000002</v>
      </c>
      <c r="S1283">
        <v>324.24</v>
      </c>
      <c r="T1283">
        <v>270.93799999999999</v>
      </c>
      <c r="U1283">
        <v>327.76299999999998</v>
      </c>
      <c r="W1283">
        <v>266.399</v>
      </c>
      <c r="X1283">
        <v>236.047</v>
      </c>
      <c r="Y1283">
        <v>250.09</v>
      </c>
      <c r="Z1283">
        <v>249.56100000000001</v>
      </c>
      <c r="AA1283">
        <v>341.16300000000001</v>
      </c>
      <c r="AB1283">
        <v>268.88299999999998</v>
      </c>
      <c r="AC1283">
        <v>282.024</v>
      </c>
      <c r="AD1283">
        <v>236.839</v>
      </c>
    </row>
    <row r="1284" spans="1:30" x14ac:dyDescent="0.2">
      <c r="A1284" t="s">
        <v>31</v>
      </c>
      <c r="B1284" s="1">
        <v>1281</v>
      </c>
      <c r="C1284">
        <v>295.27699999999999</v>
      </c>
      <c r="D1284">
        <v>273.75700000000001</v>
      </c>
      <c r="E1284">
        <v>308.40600000000001</v>
      </c>
      <c r="F1284">
        <v>299.07499999999999</v>
      </c>
      <c r="G1284">
        <v>204.26499999999999</v>
      </c>
      <c r="H1284">
        <v>238.20099999999999</v>
      </c>
      <c r="I1284">
        <v>216.249</v>
      </c>
      <c r="J1284">
        <v>239.91800000000001</v>
      </c>
      <c r="K1284">
        <v>227.958</v>
      </c>
      <c r="L1284">
        <v>182.47399999999999</v>
      </c>
      <c r="M1284">
        <v>216.81700000000001</v>
      </c>
      <c r="O1284">
        <v>400.11</v>
      </c>
      <c r="P1284">
        <v>321.76</v>
      </c>
      <c r="Q1284">
        <v>345.60500000000002</v>
      </c>
      <c r="R1284">
        <v>359.03800000000001</v>
      </c>
      <c r="S1284">
        <v>323.76299999999998</v>
      </c>
      <c r="T1284">
        <v>270.584</v>
      </c>
      <c r="U1284">
        <v>326.60199999999998</v>
      </c>
      <c r="W1284">
        <v>266.78300000000002</v>
      </c>
      <c r="X1284">
        <v>236.19200000000001</v>
      </c>
      <c r="Y1284">
        <v>248.86</v>
      </c>
      <c r="Z1284">
        <v>249.87700000000001</v>
      </c>
      <c r="AA1284">
        <v>341.36700000000002</v>
      </c>
      <c r="AB1284">
        <v>268.74900000000002</v>
      </c>
      <c r="AC1284">
        <v>282.07799999999997</v>
      </c>
      <c r="AD1284">
        <v>237.19499999999999</v>
      </c>
    </row>
    <row r="1285" spans="1:30" x14ac:dyDescent="0.2">
      <c r="A1285" t="s">
        <v>31</v>
      </c>
      <c r="B1285" s="1">
        <v>1282</v>
      </c>
      <c r="C1285">
        <v>294.65199999999999</v>
      </c>
      <c r="D1285">
        <v>274.38900000000001</v>
      </c>
      <c r="E1285">
        <v>310.673</v>
      </c>
      <c r="F1285">
        <v>298.94900000000001</v>
      </c>
      <c r="G1285">
        <v>204.46799999999999</v>
      </c>
      <c r="H1285">
        <v>238.792</v>
      </c>
      <c r="I1285">
        <v>215.899</v>
      </c>
      <c r="J1285">
        <v>240.916</v>
      </c>
      <c r="K1285">
        <v>228.8</v>
      </c>
      <c r="L1285">
        <v>182.04599999999999</v>
      </c>
      <c r="M1285">
        <v>216.86</v>
      </c>
      <c r="O1285">
        <v>400.07299999999998</v>
      </c>
      <c r="P1285">
        <v>322.22399999999999</v>
      </c>
      <c r="Q1285">
        <v>346.02600000000001</v>
      </c>
      <c r="R1285">
        <v>358.74700000000001</v>
      </c>
      <c r="S1285">
        <v>323.14100000000002</v>
      </c>
      <c r="T1285">
        <v>270.23399999999998</v>
      </c>
      <c r="U1285">
        <v>325.608</v>
      </c>
      <c r="W1285">
        <v>267.19299999999998</v>
      </c>
      <c r="X1285">
        <v>236.62299999999999</v>
      </c>
      <c r="Y1285">
        <v>248.12200000000001</v>
      </c>
      <c r="Z1285">
        <v>250.05</v>
      </c>
      <c r="AA1285">
        <v>341.50299999999999</v>
      </c>
      <c r="AB1285">
        <v>268.904</v>
      </c>
      <c r="AC1285">
        <v>282.58199999999999</v>
      </c>
      <c r="AD1285">
        <v>237.422</v>
      </c>
    </row>
    <row r="1286" spans="1:30" x14ac:dyDescent="0.2">
      <c r="A1286" t="s">
        <v>31</v>
      </c>
      <c r="B1286" s="1">
        <v>1283</v>
      </c>
      <c r="C1286">
        <v>294.36</v>
      </c>
      <c r="D1286">
        <v>274.54300000000001</v>
      </c>
      <c r="E1286">
        <v>312.62099999999998</v>
      </c>
      <c r="F1286">
        <v>298.53399999999999</v>
      </c>
      <c r="G1286">
        <v>204.476</v>
      </c>
      <c r="H1286">
        <v>238.93799999999999</v>
      </c>
      <c r="I1286">
        <v>215.7</v>
      </c>
      <c r="J1286">
        <v>241.017</v>
      </c>
      <c r="K1286">
        <v>229.44800000000001</v>
      </c>
      <c r="L1286">
        <v>182.17699999999999</v>
      </c>
      <c r="M1286">
        <v>216.38900000000001</v>
      </c>
      <c r="O1286">
        <v>399.82400000000001</v>
      </c>
      <c r="P1286">
        <v>322.58600000000001</v>
      </c>
      <c r="Q1286">
        <v>346.27199999999999</v>
      </c>
      <c r="R1286">
        <v>358.31</v>
      </c>
      <c r="S1286">
        <v>322.81799999999998</v>
      </c>
      <c r="T1286">
        <v>269.93200000000002</v>
      </c>
      <c r="U1286">
        <v>324.93799999999999</v>
      </c>
      <c r="W1286">
        <v>267.59800000000001</v>
      </c>
      <c r="X1286">
        <v>236.774</v>
      </c>
      <c r="Y1286">
        <v>247.99600000000001</v>
      </c>
      <c r="Z1286">
        <v>249.911</v>
      </c>
      <c r="AA1286">
        <v>342.22300000000001</v>
      </c>
      <c r="AB1286">
        <v>269.50900000000001</v>
      </c>
      <c r="AC1286">
        <v>283.536</v>
      </c>
      <c r="AD1286">
        <v>237.53700000000001</v>
      </c>
    </row>
    <row r="1287" spans="1:30" x14ac:dyDescent="0.2">
      <c r="A1287" t="s">
        <v>31</v>
      </c>
      <c r="B1287" s="1">
        <v>1284</v>
      </c>
      <c r="C1287">
        <v>294.21300000000002</v>
      </c>
      <c r="D1287">
        <v>274.03300000000002</v>
      </c>
      <c r="E1287">
        <v>313.76499999999999</v>
      </c>
      <c r="F1287">
        <v>298.17500000000001</v>
      </c>
      <c r="G1287">
        <v>204.303</v>
      </c>
      <c r="H1287">
        <v>238.904</v>
      </c>
      <c r="I1287">
        <v>215.61199999999999</v>
      </c>
      <c r="J1287">
        <v>240.25</v>
      </c>
      <c r="K1287">
        <v>229.905</v>
      </c>
      <c r="L1287">
        <v>182.887</v>
      </c>
      <c r="M1287">
        <v>215.23</v>
      </c>
      <c r="O1287">
        <v>399.14299999999997</v>
      </c>
      <c r="P1287">
        <v>322.49599999999998</v>
      </c>
      <c r="Q1287">
        <v>346.47300000000001</v>
      </c>
      <c r="R1287">
        <v>357.75</v>
      </c>
      <c r="S1287">
        <v>322.99400000000003</v>
      </c>
      <c r="T1287">
        <v>269.726</v>
      </c>
      <c r="U1287">
        <v>324.33499999999998</v>
      </c>
      <c r="W1287">
        <v>267.88299999999998</v>
      </c>
      <c r="X1287">
        <v>236.82300000000001</v>
      </c>
      <c r="Y1287">
        <v>247.88900000000001</v>
      </c>
      <c r="Z1287">
        <v>249.70400000000001</v>
      </c>
      <c r="AA1287">
        <v>343.15699999999998</v>
      </c>
      <c r="AB1287">
        <v>270.36700000000002</v>
      </c>
      <c r="AC1287">
        <v>284.447</v>
      </c>
      <c r="AD1287">
        <v>237.733</v>
      </c>
    </row>
    <row r="1288" spans="1:30" x14ac:dyDescent="0.2">
      <c r="A1288" t="s">
        <v>31</v>
      </c>
      <c r="B1288" s="1">
        <v>1285</v>
      </c>
      <c r="C1288">
        <v>293.43900000000002</v>
      </c>
      <c r="D1288">
        <v>273.15699999999998</v>
      </c>
      <c r="E1288">
        <v>314.30500000000001</v>
      </c>
      <c r="F1288">
        <v>297.65199999999999</v>
      </c>
      <c r="G1288">
        <v>203.98099999999999</v>
      </c>
      <c r="H1288">
        <v>238.447</v>
      </c>
      <c r="I1288">
        <v>215.351</v>
      </c>
      <c r="J1288">
        <v>239.72</v>
      </c>
      <c r="K1288">
        <v>230.18899999999999</v>
      </c>
      <c r="L1288">
        <v>184.05799999999999</v>
      </c>
      <c r="M1288">
        <v>213.828</v>
      </c>
      <c r="O1288">
        <v>399.17399999999998</v>
      </c>
      <c r="P1288">
        <v>322.05799999999999</v>
      </c>
      <c r="Q1288">
        <v>346.49099999999999</v>
      </c>
      <c r="R1288">
        <v>357.68599999999998</v>
      </c>
      <c r="S1288">
        <v>322.92099999999999</v>
      </c>
      <c r="T1288">
        <v>269.55599999999998</v>
      </c>
      <c r="U1288">
        <v>323.82499999999999</v>
      </c>
      <c r="W1288">
        <v>268.221</v>
      </c>
      <c r="X1288">
        <v>236.77099999999999</v>
      </c>
      <c r="Y1288">
        <v>247.77600000000001</v>
      </c>
      <c r="Z1288">
        <v>249.68299999999999</v>
      </c>
      <c r="AA1288">
        <v>344.02300000000002</v>
      </c>
      <c r="AB1288">
        <v>270.74299999999999</v>
      </c>
      <c r="AC1288">
        <v>284.77</v>
      </c>
      <c r="AD1288">
        <v>238.154</v>
      </c>
    </row>
    <row r="1289" spans="1:30" x14ac:dyDescent="0.2">
      <c r="A1289" t="s">
        <v>31</v>
      </c>
      <c r="B1289" s="1">
        <v>1286</v>
      </c>
      <c r="C1289">
        <v>292.19299999999998</v>
      </c>
      <c r="D1289">
        <v>272.82900000000001</v>
      </c>
      <c r="E1289">
        <v>314.505</v>
      </c>
      <c r="F1289">
        <v>297.09399999999999</v>
      </c>
      <c r="G1289">
        <v>203.46299999999999</v>
      </c>
      <c r="H1289">
        <v>237.636</v>
      </c>
      <c r="I1289">
        <v>215.126</v>
      </c>
      <c r="J1289">
        <v>240.03399999999999</v>
      </c>
      <c r="K1289">
        <v>230.542</v>
      </c>
      <c r="L1289">
        <v>185.66300000000001</v>
      </c>
      <c r="M1289">
        <v>212.75399999999999</v>
      </c>
      <c r="O1289">
        <v>400.34199999999998</v>
      </c>
      <c r="P1289">
        <v>321.48599999999999</v>
      </c>
      <c r="Q1289">
        <v>346.149</v>
      </c>
      <c r="R1289">
        <v>358.108</v>
      </c>
      <c r="S1289">
        <v>322.06200000000001</v>
      </c>
      <c r="T1289">
        <v>269.214</v>
      </c>
      <c r="U1289">
        <v>323.27300000000002</v>
      </c>
      <c r="W1289">
        <v>268.40699999999998</v>
      </c>
      <c r="X1289">
        <v>236.72499999999999</v>
      </c>
      <c r="Y1289">
        <v>247.85900000000001</v>
      </c>
      <c r="Z1289">
        <v>249.672</v>
      </c>
      <c r="AA1289">
        <v>344.51600000000002</v>
      </c>
      <c r="AB1289">
        <v>270.34899999999999</v>
      </c>
      <c r="AC1289">
        <v>284.55700000000002</v>
      </c>
      <c r="AD1289">
        <v>238.65</v>
      </c>
    </row>
    <row r="1290" spans="1:30" x14ac:dyDescent="0.2">
      <c r="A1290" t="s">
        <v>31</v>
      </c>
      <c r="B1290" s="1">
        <v>1287</v>
      </c>
      <c r="C1290">
        <v>290.99599999999998</v>
      </c>
      <c r="D1290">
        <v>273.28899999999999</v>
      </c>
      <c r="E1290">
        <v>315.26900000000001</v>
      </c>
      <c r="F1290">
        <v>296.97000000000003</v>
      </c>
      <c r="G1290">
        <v>202.99299999999999</v>
      </c>
      <c r="H1290">
        <v>237.01</v>
      </c>
      <c r="I1290">
        <v>214.96100000000001</v>
      </c>
      <c r="J1290">
        <v>240.43299999999999</v>
      </c>
      <c r="K1290">
        <v>230.756</v>
      </c>
      <c r="L1290">
        <v>187.352</v>
      </c>
      <c r="M1290">
        <v>212.148</v>
      </c>
      <c r="O1290">
        <v>401.20800000000003</v>
      </c>
      <c r="P1290">
        <v>320.65600000000001</v>
      </c>
      <c r="Q1290">
        <v>345.31900000000002</v>
      </c>
      <c r="R1290">
        <v>358.71100000000001</v>
      </c>
      <c r="S1290">
        <v>320.75799999999998</v>
      </c>
      <c r="T1290">
        <v>268.65199999999999</v>
      </c>
      <c r="U1290">
        <v>322.774</v>
      </c>
      <c r="W1290">
        <v>268.75799999999998</v>
      </c>
      <c r="X1290">
        <v>236.72499999999999</v>
      </c>
      <c r="Y1290">
        <v>248.673</v>
      </c>
      <c r="Z1290">
        <v>249.62700000000001</v>
      </c>
      <c r="AA1290">
        <v>344.58300000000003</v>
      </c>
      <c r="AB1290">
        <v>269.36500000000001</v>
      </c>
      <c r="AC1290">
        <v>284.38499999999999</v>
      </c>
      <c r="AD1290">
        <v>238.92500000000001</v>
      </c>
    </row>
    <row r="1291" spans="1:30" x14ac:dyDescent="0.2">
      <c r="A1291" t="s">
        <v>31</v>
      </c>
      <c r="B1291" s="1">
        <v>1288</v>
      </c>
      <c r="C1291">
        <v>289.74599999999998</v>
      </c>
      <c r="D1291">
        <v>273.92899999999997</v>
      </c>
      <c r="E1291">
        <v>316.17099999999999</v>
      </c>
      <c r="F1291">
        <v>296.68400000000003</v>
      </c>
      <c r="G1291">
        <v>202.56299999999999</v>
      </c>
      <c r="H1291">
        <v>236.75399999999999</v>
      </c>
      <c r="I1291">
        <v>214.77799999999999</v>
      </c>
      <c r="J1291">
        <v>240.31100000000001</v>
      </c>
      <c r="K1291">
        <v>230.62799999999999</v>
      </c>
      <c r="L1291">
        <v>188.95</v>
      </c>
      <c r="M1291">
        <v>211.946</v>
      </c>
      <c r="O1291">
        <v>401.75200000000001</v>
      </c>
      <c r="P1291">
        <v>319.67599999999999</v>
      </c>
      <c r="Q1291">
        <v>344.86099999999999</v>
      </c>
      <c r="R1291">
        <v>359.82100000000003</v>
      </c>
      <c r="S1291">
        <v>319.92599999999999</v>
      </c>
      <c r="T1291">
        <v>268.03899999999999</v>
      </c>
      <c r="U1291">
        <v>322.459</v>
      </c>
      <c r="W1291">
        <v>269.149</v>
      </c>
      <c r="X1291">
        <v>237.02600000000001</v>
      </c>
      <c r="Y1291">
        <v>249.45099999999999</v>
      </c>
      <c r="Z1291">
        <v>250.02199999999999</v>
      </c>
      <c r="AA1291">
        <v>344.40899999999999</v>
      </c>
      <c r="AB1291">
        <v>268.81599999999997</v>
      </c>
      <c r="AC1291">
        <v>284.27499999999998</v>
      </c>
      <c r="AD1291">
        <v>238.81200000000001</v>
      </c>
    </row>
    <row r="1292" spans="1:30" x14ac:dyDescent="0.2">
      <c r="A1292" t="s">
        <v>31</v>
      </c>
      <c r="B1292" s="1">
        <v>1289</v>
      </c>
      <c r="C1292">
        <v>288.85599999999999</v>
      </c>
      <c r="D1292">
        <v>274.58499999999998</v>
      </c>
      <c r="E1292">
        <v>316.50400000000002</v>
      </c>
      <c r="F1292">
        <v>295.45</v>
      </c>
      <c r="G1292">
        <v>202.268</v>
      </c>
      <c r="H1292">
        <v>236.62899999999999</v>
      </c>
      <c r="I1292">
        <v>214.46600000000001</v>
      </c>
      <c r="J1292">
        <v>240.10400000000001</v>
      </c>
      <c r="K1292">
        <v>230.67599999999999</v>
      </c>
      <c r="L1292">
        <v>190.53299999999999</v>
      </c>
      <c r="M1292">
        <v>211.81200000000001</v>
      </c>
      <c r="O1292">
        <v>402.29599999999999</v>
      </c>
      <c r="P1292">
        <v>318.65600000000001</v>
      </c>
      <c r="Q1292">
        <v>345.012</v>
      </c>
      <c r="R1292">
        <v>361.548</v>
      </c>
      <c r="S1292">
        <v>319.12700000000001</v>
      </c>
      <c r="T1292">
        <v>267.24200000000002</v>
      </c>
      <c r="U1292">
        <v>322.27800000000002</v>
      </c>
      <c r="W1292">
        <v>269.37299999999999</v>
      </c>
      <c r="X1292">
        <v>237.298</v>
      </c>
      <c r="Y1292">
        <v>249.77099999999999</v>
      </c>
      <c r="Z1292">
        <v>250.07499999999999</v>
      </c>
      <c r="AA1292">
        <v>343.97399999999999</v>
      </c>
      <c r="AB1292">
        <v>268.274</v>
      </c>
      <c r="AC1292">
        <v>283.90499999999997</v>
      </c>
      <c r="AD1292">
        <v>238.631</v>
      </c>
    </row>
    <row r="1293" spans="1:30" x14ac:dyDescent="0.2">
      <c r="A1293" t="s">
        <v>31</v>
      </c>
      <c r="B1293" s="1">
        <v>1290</v>
      </c>
      <c r="C1293">
        <v>288.89400000000001</v>
      </c>
      <c r="D1293">
        <v>274.67500000000001</v>
      </c>
      <c r="E1293">
        <v>316.072</v>
      </c>
      <c r="F1293">
        <v>294.18799999999999</v>
      </c>
      <c r="G1293">
        <v>202.12100000000001</v>
      </c>
      <c r="H1293">
        <v>236.33</v>
      </c>
      <c r="I1293">
        <v>214.33600000000001</v>
      </c>
      <c r="J1293">
        <v>240.316</v>
      </c>
      <c r="K1293">
        <v>231.149</v>
      </c>
      <c r="L1293">
        <v>192.07</v>
      </c>
      <c r="M1293">
        <v>211.53</v>
      </c>
      <c r="O1293">
        <v>402.762</v>
      </c>
      <c r="P1293">
        <v>317.73399999999998</v>
      </c>
      <c r="Q1293">
        <v>345.47</v>
      </c>
      <c r="R1293">
        <v>363.00599999999997</v>
      </c>
      <c r="S1293">
        <v>318.36700000000002</v>
      </c>
      <c r="T1293">
        <v>266.52999999999997</v>
      </c>
      <c r="U1293">
        <v>322.18200000000002</v>
      </c>
      <c r="W1293">
        <v>269.44600000000003</v>
      </c>
      <c r="X1293">
        <v>237.48</v>
      </c>
      <c r="Y1293">
        <v>249.726</v>
      </c>
      <c r="Z1293">
        <v>250.209</v>
      </c>
      <c r="AA1293">
        <v>343.23399999999998</v>
      </c>
      <c r="AB1293">
        <v>267.786</v>
      </c>
      <c r="AC1293">
        <v>283.30099999999999</v>
      </c>
      <c r="AD1293">
        <v>238.5</v>
      </c>
    </row>
    <row r="1294" spans="1:30" x14ac:dyDescent="0.2">
      <c r="A1294" t="s">
        <v>31</v>
      </c>
      <c r="B1294" s="1">
        <v>1291</v>
      </c>
      <c r="C1294">
        <v>289.42500000000001</v>
      </c>
      <c r="D1294">
        <v>274.14100000000002</v>
      </c>
      <c r="E1294">
        <v>315.34699999999998</v>
      </c>
      <c r="F1294">
        <v>293.50400000000002</v>
      </c>
      <c r="G1294">
        <v>201.96299999999999</v>
      </c>
      <c r="H1294">
        <v>236.11799999999999</v>
      </c>
      <c r="I1294">
        <v>214.946</v>
      </c>
      <c r="J1294">
        <v>240.125</v>
      </c>
      <c r="K1294">
        <v>231.624</v>
      </c>
      <c r="L1294">
        <v>193.43100000000001</v>
      </c>
      <c r="M1294">
        <v>211.00299999999999</v>
      </c>
      <c r="O1294">
        <v>403.21800000000002</v>
      </c>
      <c r="P1294">
        <v>316.87299999999999</v>
      </c>
      <c r="Q1294">
        <v>345.98899999999998</v>
      </c>
      <c r="R1294">
        <v>364.05</v>
      </c>
      <c r="S1294">
        <v>317.875</v>
      </c>
      <c r="T1294">
        <v>266.01400000000001</v>
      </c>
      <c r="U1294">
        <v>322.137</v>
      </c>
      <c r="W1294">
        <v>269.12400000000002</v>
      </c>
      <c r="X1294">
        <v>237.53700000000001</v>
      </c>
      <c r="Y1294">
        <v>249.69399999999999</v>
      </c>
      <c r="Z1294">
        <v>250.29400000000001</v>
      </c>
      <c r="AA1294">
        <v>342.42399999999998</v>
      </c>
      <c r="AB1294">
        <v>267.07499999999999</v>
      </c>
      <c r="AC1294">
        <v>282.50200000000001</v>
      </c>
      <c r="AD1294">
        <v>238.232</v>
      </c>
    </row>
    <row r="1295" spans="1:30" x14ac:dyDescent="0.2">
      <c r="A1295" t="s">
        <v>31</v>
      </c>
      <c r="B1295" s="1">
        <v>1292</v>
      </c>
      <c r="C1295">
        <v>289.15800000000002</v>
      </c>
      <c r="D1295">
        <v>273.55900000000003</v>
      </c>
      <c r="E1295">
        <v>314.488</v>
      </c>
      <c r="F1295">
        <v>294.09399999999999</v>
      </c>
      <c r="G1295">
        <v>201.852</v>
      </c>
      <c r="H1295">
        <v>236.33799999999999</v>
      </c>
      <c r="I1295">
        <v>215.95099999999999</v>
      </c>
      <c r="J1295">
        <v>239.80600000000001</v>
      </c>
      <c r="K1295">
        <v>231.63399999999999</v>
      </c>
      <c r="L1295">
        <v>194.36699999999999</v>
      </c>
      <c r="M1295">
        <v>210.41499999999999</v>
      </c>
      <c r="O1295">
        <v>403.85700000000003</v>
      </c>
      <c r="P1295">
        <v>316.14100000000002</v>
      </c>
      <c r="Q1295">
        <v>346.291</v>
      </c>
      <c r="R1295">
        <v>364.78199999999998</v>
      </c>
      <c r="S1295">
        <v>317.59899999999999</v>
      </c>
      <c r="T1295">
        <v>265.62099999999998</v>
      </c>
      <c r="U1295">
        <v>322.07799999999997</v>
      </c>
      <c r="W1295">
        <v>268.47699999999998</v>
      </c>
      <c r="X1295">
        <v>237.75800000000001</v>
      </c>
      <c r="Y1295">
        <v>249.542</v>
      </c>
      <c r="Z1295">
        <v>250.458</v>
      </c>
      <c r="AA1295">
        <v>341.41300000000001</v>
      </c>
      <c r="AB1295">
        <v>266.60199999999998</v>
      </c>
      <c r="AC1295">
        <v>282.39299999999997</v>
      </c>
      <c r="AD1295">
        <v>237.62</v>
      </c>
    </row>
    <row r="1296" spans="1:30" x14ac:dyDescent="0.2">
      <c r="A1296" t="s">
        <v>31</v>
      </c>
      <c r="B1296" s="1">
        <v>1293</v>
      </c>
      <c r="C1296">
        <v>288.161</v>
      </c>
      <c r="D1296">
        <v>273.03699999999998</v>
      </c>
      <c r="E1296">
        <v>313.93799999999999</v>
      </c>
      <c r="F1296">
        <v>295.40699999999998</v>
      </c>
      <c r="G1296">
        <v>201.89500000000001</v>
      </c>
      <c r="H1296">
        <v>236.78700000000001</v>
      </c>
      <c r="I1296">
        <v>216.93799999999999</v>
      </c>
      <c r="J1296">
        <v>239.732</v>
      </c>
      <c r="K1296">
        <v>231.31</v>
      </c>
      <c r="L1296">
        <v>194.62799999999999</v>
      </c>
      <c r="M1296">
        <v>209.786</v>
      </c>
      <c r="O1296">
        <v>404.58800000000002</v>
      </c>
      <c r="P1296">
        <v>315.35300000000001</v>
      </c>
      <c r="Q1296">
        <v>346.34</v>
      </c>
      <c r="R1296">
        <v>365.10599999999999</v>
      </c>
      <c r="S1296">
        <v>317.529</v>
      </c>
      <c r="T1296">
        <v>265.23700000000002</v>
      </c>
      <c r="U1296">
        <v>322.14800000000002</v>
      </c>
      <c r="W1296">
        <v>267.75200000000001</v>
      </c>
      <c r="X1296">
        <v>238.09299999999999</v>
      </c>
      <c r="Y1296">
        <v>249.102</v>
      </c>
      <c r="Z1296">
        <v>250.363</v>
      </c>
      <c r="AA1296">
        <v>340.04300000000001</v>
      </c>
      <c r="AB1296">
        <v>266.19900000000001</v>
      </c>
      <c r="AC1296">
        <v>282.94900000000001</v>
      </c>
      <c r="AD1296">
        <v>236.92099999999999</v>
      </c>
    </row>
    <row r="1297" spans="1:30" x14ac:dyDescent="0.2">
      <c r="A1297" t="s">
        <v>31</v>
      </c>
      <c r="B1297" s="1">
        <v>1294</v>
      </c>
      <c r="C1297">
        <v>287.74</v>
      </c>
      <c r="D1297">
        <v>272.50299999999999</v>
      </c>
      <c r="E1297">
        <v>313.98899999999998</v>
      </c>
      <c r="F1297">
        <v>296.15199999999999</v>
      </c>
      <c r="G1297">
        <v>201.67500000000001</v>
      </c>
      <c r="H1297">
        <v>236.96</v>
      </c>
      <c r="I1297">
        <v>217.33</v>
      </c>
      <c r="J1297">
        <v>239.72</v>
      </c>
      <c r="K1297">
        <v>231.07900000000001</v>
      </c>
      <c r="L1297">
        <v>194.434</v>
      </c>
      <c r="M1297">
        <v>209.38800000000001</v>
      </c>
      <c r="O1297">
        <v>405.178</v>
      </c>
      <c r="P1297">
        <v>314.76</v>
      </c>
      <c r="Q1297">
        <v>346.56</v>
      </c>
      <c r="R1297">
        <v>365.29500000000002</v>
      </c>
      <c r="S1297">
        <v>317.69600000000003</v>
      </c>
      <c r="T1297">
        <v>264.78699999999998</v>
      </c>
      <c r="U1297">
        <v>322.35599999999999</v>
      </c>
      <c r="W1297">
        <v>267.404</v>
      </c>
      <c r="X1297">
        <v>238.245</v>
      </c>
      <c r="Y1297">
        <v>248.55600000000001</v>
      </c>
      <c r="Z1297">
        <v>250.07499999999999</v>
      </c>
      <c r="AA1297">
        <v>339.10199999999998</v>
      </c>
      <c r="AB1297">
        <v>266.43200000000002</v>
      </c>
      <c r="AC1297">
        <v>283.16500000000002</v>
      </c>
      <c r="AD1297">
        <v>236.244</v>
      </c>
    </row>
    <row r="1298" spans="1:30" x14ac:dyDescent="0.2">
      <c r="A1298" t="s">
        <v>31</v>
      </c>
      <c r="B1298" s="1">
        <v>1295</v>
      </c>
      <c r="C1298">
        <v>287.709</v>
      </c>
      <c r="D1298">
        <v>272.52600000000001</v>
      </c>
      <c r="E1298">
        <v>313.928</v>
      </c>
      <c r="F1298">
        <v>296.54599999999999</v>
      </c>
      <c r="G1298">
        <v>200.989</v>
      </c>
      <c r="H1298">
        <v>236.88399999999999</v>
      </c>
      <c r="I1298">
        <v>217.47</v>
      </c>
      <c r="J1298">
        <v>239.46700000000001</v>
      </c>
      <c r="K1298">
        <v>231.154</v>
      </c>
      <c r="L1298">
        <v>193.60499999999999</v>
      </c>
      <c r="M1298">
        <v>209.124</v>
      </c>
      <c r="O1298">
        <v>405.75299999999999</v>
      </c>
      <c r="P1298">
        <v>314.411</v>
      </c>
      <c r="Q1298">
        <v>347.31299999999999</v>
      </c>
      <c r="R1298">
        <v>365.517</v>
      </c>
      <c r="S1298">
        <v>318.03699999999998</v>
      </c>
      <c r="T1298">
        <v>264.60599999999999</v>
      </c>
      <c r="U1298">
        <v>322.47800000000001</v>
      </c>
      <c r="W1298">
        <v>267.21699999999998</v>
      </c>
      <c r="X1298">
        <v>238.166</v>
      </c>
      <c r="Y1298">
        <v>248.31899999999999</v>
      </c>
      <c r="Z1298">
        <v>249.80199999999999</v>
      </c>
      <c r="AA1298">
        <v>338.80500000000001</v>
      </c>
      <c r="AB1298">
        <v>266.613</v>
      </c>
      <c r="AC1298">
        <v>282.77199999999999</v>
      </c>
      <c r="AD1298">
        <v>235.73400000000001</v>
      </c>
    </row>
    <row r="1299" spans="1:30" x14ac:dyDescent="0.2">
      <c r="A1299" t="s">
        <v>31</v>
      </c>
      <c r="B1299" s="1">
        <v>1296</v>
      </c>
      <c r="C1299">
        <v>287.86799999999999</v>
      </c>
      <c r="D1299">
        <v>272.791</v>
      </c>
      <c r="E1299">
        <v>313.10899999999998</v>
      </c>
      <c r="F1299">
        <v>296.32</v>
      </c>
      <c r="G1299">
        <v>200.30600000000001</v>
      </c>
      <c r="H1299">
        <v>236.898</v>
      </c>
      <c r="I1299">
        <v>217.63800000000001</v>
      </c>
      <c r="J1299">
        <v>238.858</v>
      </c>
      <c r="K1299">
        <v>231.25899999999999</v>
      </c>
      <c r="L1299">
        <v>192.333</v>
      </c>
      <c r="M1299">
        <v>209.15299999999999</v>
      </c>
      <c r="O1299">
        <v>406.06099999999998</v>
      </c>
      <c r="P1299">
        <v>314.52999999999997</v>
      </c>
      <c r="Q1299">
        <v>348.387</v>
      </c>
      <c r="R1299">
        <v>366.42899999999997</v>
      </c>
      <c r="S1299">
        <v>317.97899999999998</v>
      </c>
      <c r="T1299">
        <v>264.834</v>
      </c>
      <c r="U1299">
        <v>322.52100000000002</v>
      </c>
      <c r="W1299">
        <v>267.19499999999999</v>
      </c>
      <c r="X1299">
        <v>237.92</v>
      </c>
      <c r="Y1299">
        <v>248.44399999999999</v>
      </c>
      <c r="Z1299">
        <v>249.61600000000001</v>
      </c>
      <c r="AA1299">
        <v>338.63799999999998</v>
      </c>
      <c r="AB1299">
        <v>266.78699999999998</v>
      </c>
      <c r="AC1299">
        <v>282.07400000000001</v>
      </c>
      <c r="AD1299">
        <v>235.25399999999999</v>
      </c>
    </row>
    <row r="1300" spans="1:30" x14ac:dyDescent="0.2">
      <c r="A1300" t="s">
        <v>31</v>
      </c>
      <c r="B1300" s="1">
        <v>1297</v>
      </c>
      <c r="C1300">
        <v>288.33699999999999</v>
      </c>
      <c r="D1300">
        <v>272.58300000000003</v>
      </c>
      <c r="E1300">
        <v>311.62599999999998</v>
      </c>
      <c r="F1300">
        <v>295.82400000000001</v>
      </c>
      <c r="G1300">
        <v>200.215</v>
      </c>
      <c r="H1300">
        <v>236.93</v>
      </c>
      <c r="I1300">
        <v>217.62299999999999</v>
      </c>
      <c r="J1300">
        <v>238.28399999999999</v>
      </c>
      <c r="K1300">
        <v>231.23</v>
      </c>
      <c r="L1300">
        <v>190.83799999999999</v>
      </c>
      <c r="M1300">
        <v>209.13499999999999</v>
      </c>
      <c r="O1300">
        <v>405.75200000000001</v>
      </c>
      <c r="P1300">
        <v>314.62200000000001</v>
      </c>
      <c r="Q1300">
        <v>349.03199999999998</v>
      </c>
      <c r="R1300">
        <v>367.476</v>
      </c>
      <c r="S1300">
        <v>317.90300000000002</v>
      </c>
      <c r="T1300">
        <v>265.29300000000001</v>
      </c>
      <c r="U1300">
        <v>322.62599999999998</v>
      </c>
      <c r="W1300">
        <v>267.262</v>
      </c>
      <c r="X1300">
        <v>237.98500000000001</v>
      </c>
      <c r="Y1300">
        <v>248.971</v>
      </c>
      <c r="Z1300">
        <v>249.24100000000001</v>
      </c>
      <c r="AA1300">
        <v>338.52600000000001</v>
      </c>
      <c r="AB1300">
        <v>266.90499999999997</v>
      </c>
      <c r="AC1300">
        <v>281.90899999999999</v>
      </c>
      <c r="AD1300">
        <v>234.607</v>
      </c>
    </row>
    <row r="1301" spans="1:30" x14ac:dyDescent="0.2">
      <c r="A1301" t="s">
        <v>31</v>
      </c>
      <c r="B1301" s="1">
        <v>1298</v>
      </c>
      <c r="C1301">
        <v>289.04899999999998</v>
      </c>
      <c r="D1301">
        <v>271.596</v>
      </c>
      <c r="E1301">
        <v>310.18</v>
      </c>
      <c r="F1301">
        <v>295.64600000000002</v>
      </c>
      <c r="G1301">
        <v>200.55600000000001</v>
      </c>
      <c r="H1301">
        <v>236.83199999999999</v>
      </c>
      <c r="I1301">
        <v>217.66200000000001</v>
      </c>
      <c r="J1301">
        <v>237.97900000000001</v>
      </c>
      <c r="K1301">
        <v>230.88200000000001</v>
      </c>
      <c r="L1301">
        <v>189.833</v>
      </c>
      <c r="M1301">
        <v>208.97300000000001</v>
      </c>
      <c r="O1301">
        <v>404.90800000000002</v>
      </c>
      <c r="P1301">
        <v>314.35599999999999</v>
      </c>
      <c r="Q1301">
        <v>349.09</v>
      </c>
      <c r="R1301">
        <v>367.80099999999999</v>
      </c>
      <c r="S1301">
        <v>318.125</v>
      </c>
      <c r="T1301">
        <v>265.63499999999999</v>
      </c>
      <c r="U1301">
        <v>322.82600000000002</v>
      </c>
      <c r="W1301">
        <v>267.27800000000002</v>
      </c>
      <c r="X1301">
        <v>237.97900000000001</v>
      </c>
      <c r="Y1301">
        <v>249.358</v>
      </c>
      <c r="Z1301">
        <v>248.84299999999999</v>
      </c>
      <c r="AA1301">
        <v>338.73500000000001</v>
      </c>
      <c r="AB1301">
        <v>267.06</v>
      </c>
      <c r="AC1301">
        <v>281.84500000000003</v>
      </c>
      <c r="AD1301">
        <v>234.101</v>
      </c>
    </row>
    <row r="1302" spans="1:30" x14ac:dyDescent="0.2">
      <c r="A1302" t="s">
        <v>31</v>
      </c>
      <c r="B1302" s="1">
        <v>1299</v>
      </c>
      <c r="C1302">
        <v>289.75</v>
      </c>
      <c r="D1302">
        <v>270.14699999999999</v>
      </c>
      <c r="E1302">
        <v>308.73</v>
      </c>
      <c r="F1302">
        <v>295.166</v>
      </c>
      <c r="G1302">
        <v>201.006</v>
      </c>
      <c r="H1302">
        <v>236.82499999999999</v>
      </c>
      <c r="I1302">
        <v>217.626</v>
      </c>
      <c r="J1302">
        <v>237.697</v>
      </c>
      <c r="K1302">
        <v>230.38800000000001</v>
      </c>
      <c r="L1302">
        <v>189.29400000000001</v>
      </c>
      <c r="M1302">
        <v>208.65199999999999</v>
      </c>
      <c r="O1302">
        <v>403.57400000000001</v>
      </c>
      <c r="P1302">
        <v>314.53899999999999</v>
      </c>
      <c r="Q1302">
        <v>348.97500000000002</v>
      </c>
      <c r="R1302">
        <v>367.69499999999999</v>
      </c>
      <c r="S1302">
        <v>318.49400000000003</v>
      </c>
      <c r="T1302">
        <v>265.70499999999998</v>
      </c>
      <c r="U1302">
        <v>323.06799999999998</v>
      </c>
      <c r="W1302">
        <v>267.16699999999997</v>
      </c>
      <c r="X1302">
        <v>237.95599999999999</v>
      </c>
      <c r="Y1302">
        <v>249.91499999999999</v>
      </c>
      <c r="Z1302">
        <v>248.12100000000001</v>
      </c>
      <c r="AA1302">
        <v>339.15600000000001</v>
      </c>
      <c r="AB1302">
        <v>267.44299999999998</v>
      </c>
      <c r="AC1302">
        <v>281.50400000000002</v>
      </c>
      <c r="AD1302">
        <v>233.95599999999999</v>
      </c>
    </row>
    <row r="1303" spans="1:30" x14ac:dyDescent="0.2">
      <c r="A1303" t="s">
        <v>31</v>
      </c>
      <c r="B1303" s="1">
        <v>1300</v>
      </c>
      <c r="C1303">
        <v>289.97300000000001</v>
      </c>
      <c r="D1303">
        <v>268.70400000000001</v>
      </c>
      <c r="E1303">
        <v>307.33300000000003</v>
      </c>
      <c r="F1303">
        <v>294.30900000000003</v>
      </c>
      <c r="G1303">
        <v>201.483</v>
      </c>
      <c r="H1303">
        <v>236.60400000000001</v>
      </c>
      <c r="I1303">
        <v>217.435</v>
      </c>
      <c r="J1303">
        <v>236.99799999999999</v>
      </c>
      <c r="K1303">
        <v>229.90199999999999</v>
      </c>
      <c r="L1303">
        <v>188.79</v>
      </c>
      <c r="M1303">
        <v>208.49199999999999</v>
      </c>
      <c r="O1303">
        <v>401.96699999999998</v>
      </c>
      <c r="P1303">
        <v>314.48399999999998</v>
      </c>
      <c r="Q1303">
        <v>349.18400000000003</v>
      </c>
      <c r="R1303">
        <v>367.54599999999999</v>
      </c>
      <c r="S1303">
        <v>318.84699999999998</v>
      </c>
      <c r="T1303">
        <v>265.83999999999997</v>
      </c>
      <c r="U1303">
        <v>323.35399999999998</v>
      </c>
      <c r="W1303">
        <v>266.90800000000002</v>
      </c>
      <c r="X1303">
        <v>237.93799999999999</v>
      </c>
      <c r="Y1303">
        <v>250.059</v>
      </c>
      <c r="Z1303">
        <v>247.96600000000001</v>
      </c>
      <c r="AA1303">
        <v>339.495</v>
      </c>
      <c r="AB1303">
        <v>268.04399999999998</v>
      </c>
      <c r="AC1303">
        <v>281.09699999999998</v>
      </c>
      <c r="AD1303">
        <v>234.35900000000001</v>
      </c>
    </row>
    <row r="1304" spans="1:30" x14ac:dyDescent="0.2">
      <c r="A1304" t="s">
        <v>31</v>
      </c>
      <c r="B1304" s="1">
        <v>1301</v>
      </c>
      <c r="C1304">
        <v>289.666</v>
      </c>
      <c r="D1304">
        <v>267.84500000000003</v>
      </c>
      <c r="E1304">
        <v>306.61500000000001</v>
      </c>
      <c r="F1304">
        <v>293.791</v>
      </c>
      <c r="G1304">
        <v>201.88300000000001</v>
      </c>
      <c r="H1304">
        <v>236.548</v>
      </c>
      <c r="I1304">
        <v>217.17599999999999</v>
      </c>
      <c r="J1304">
        <v>236.398</v>
      </c>
      <c r="K1304">
        <v>229.34100000000001</v>
      </c>
      <c r="L1304">
        <v>188.40100000000001</v>
      </c>
      <c r="M1304">
        <v>208.74199999999999</v>
      </c>
      <c r="O1304">
        <v>400.26499999999999</v>
      </c>
      <c r="P1304">
        <v>314.24900000000002</v>
      </c>
      <c r="Q1304">
        <v>348.91899999999998</v>
      </c>
      <c r="R1304">
        <v>367.572</v>
      </c>
      <c r="S1304">
        <v>319.315</v>
      </c>
      <c r="T1304">
        <v>266.29500000000002</v>
      </c>
      <c r="U1304">
        <v>323.71899999999999</v>
      </c>
      <c r="W1304">
        <v>266.64299999999997</v>
      </c>
      <c r="X1304">
        <v>238.31899999999999</v>
      </c>
      <c r="Y1304">
        <v>249.69200000000001</v>
      </c>
      <c r="Z1304">
        <v>248.12899999999999</v>
      </c>
      <c r="AA1304">
        <v>339.697</v>
      </c>
      <c r="AB1304">
        <v>268.97399999999999</v>
      </c>
      <c r="AC1304">
        <v>280.80799999999999</v>
      </c>
      <c r="AD1304">
        <v>235.21600000000001</v>
      </c>
    </row>
    <row r="1305" spans="1:30" x14ac:dyDescent="0.2">
      <c r="A1305" t="s">
        <v>31</v>
      </c>
      <c r="B1305" s="1">
        <v>1302</v>
      </c>
      <c r="C1305">
        <v>289.214</v>
      </c>
      <c r="D1305">
        <v>268.24599999999998</v>
      </c>
      <c r="E1305">
        <v>306.173</v>
      </c>
      <c r="F1305">
        <v>294.18200000000002</v>
      </c>
      <c r="G1305">
        <v>202.304</v>
      </c>
      <c r="H1305">
        <v>236.678</v>
      </c>
      <c r="I1305">
        <v>217.25</v>
      </c>
      <c r="J1305">
        <v>236.43600000000001</v>
      </c>
      <c r="K1305">
        <v>228.91300000000001</v>
      </c>
      <c r="L1305">
        <v>188.26900000000001</v>
      </c>
      <c r="M1305">
        <v>209.45400000000001</v>
      </c>
      <c r="O1305">
        <v>399.03399999999999</v>
      </c>
      <c r="P1305">
        <v>313.93700000000001</v>
      </c>
      <c r="Q1305">
        <v>348.38900000000001</v>
      </c>
      <c r="R1305">
        <v>367.51400000000001</v>
      </c>
      <c r="S1305">
        <v>319.71499999999997</v>
      </c>
      <c r="T1305">
        <v>266.79300000000001</v>
      </c>
      <c r="U1305">
        <v>324.01799999999997</v>
      </c>
      <c r="W1305">
        <v>266.27</v>
      </c>
      <c r="X1305">
        <v>238.78399999999999</v>
      </c>
      <c r="Y1305">
        <v>249.483</v>
      </c>
      <c r="Z1305">
        <v>248.666</v>
      </c>
      <c r="AA1305">
        <v>339.81799999999998</v>
      </c>
      <c r="AB1305">
        <v>270.10199999999998</v>
      </c>
      <c r="AC1305">
        <v>280.14699999999999</v>
      </c>
      <c r="AD1305">
        <v>235.839</v>
      </c>
    </row>
    <row r="1306" spans="1:30" x14ac:dyDescent="0.2">
      <c r="A1306" t="s">
        <v>31</v>
      </c>
      <c r="B1306" s="1">
        <v>1303</v>
      </c>
      <c r="C1306">
        <v>289.62599999999998</v>
      </c>
      <c r="D1306">
        <v>269.16300000000001</v>
      </c>
      <c r="E1306">
        <v>305.755</v>
      </c>
      <c r="F1306">
        <v>294.65600000000001</v>
      </c>
      <c r="G1306">
        <v>202.886</v>
      </c>
      <c r="H1306">
        <v>237.11600000000001</v>
      </c>
      <c r="I1306">
        <v>217.114</v>
      </c>
      <c r="J1306">
        <v>236.327</v>
      </c>
      <c r="K1306">
        <v>228.56800000000001</v>
      </c>
      <c r="L1306">
        <v>188.15299999999999</v>
      </c>
      <c r="M1306">
        <v>210.61099999999999</v>
      </c>
      <c r="O1306">
        <v>398.01299999999998</v>
      </c>
      <c r="P1306">
        <v>314.02100000000002</v>
      </c>
      <c r="Q1306">
        <v>347.96</v>
      </c>
      <c r="R1306">
        <v>367.084</v>
      </c>
      <c r="S1306">
        <v>320.524</v>
      </c>
      <c r="T1306">
        <v>267.33699999999999</v>
      </c>
      <c r="U1306">
        <v>324.24200000000002</v>
      </c>
      <c r="W1306">
        <v>265.76</v>
      </c>
      <c r="X1306">
        <v>239.11500000000001</v>
      </c>
      <c r="Y1306">
        <v>249.17699999999999</v>
      </c>
      <c r="Z1306">
        <v>249.15199999999999</v>
      </c>
      <c r="AA1306">
        <v>339.97899999999998</v>
      </c>
      <c r="AB1306">
        <v>271.12400000000002</v>
      </c>
      <c r="AC1306">
        <v>279.92599999999999</v>
      </c>
      <c r="AD1306">
        <v>236.29599999999999</v>
      </c>
    </row>
    <row r="1307" spans="1:30" x14ac:dyDescent="0.2">
      <c r="A1307" t="s">
        <v>31</v>
      </c>
      <c r="B1307" s="1">
        <v>1304</v>
      </c>
      <c r="C1307">
        <v>290.74700000000001</v>
      </c>
      <c r="D1307">
        <v>269.19299999999998</v>
      </c>
      <c r="E1307">
        <v>304.971</v>
      </c>
      <c r="F1307">
        <v>295.39699999999999</v>
      </c>
      <c r="G1307">
        <v>203.50399999999999</v>
      </c>
      <c r="H1307">
        <v>237.15799999999999</v>
      </c>
      <c r="I1307">
        <v>216.63300000000001</v>
      </c>
      <c r="J1307">
        <v>235.904</v>
      </c>
      <c r="K1307">
        <v>228.19</v>
      </c>
      <c r="L1307">
        <v>188.00700000000001</v>
      </c>
      <c r="M1307">
        <v>212.05699999999999</v>
      </c>
      <c r="O1307">
        <v>397.03300000000002</v>
      </c>
      <c r="P1307">
        <v>314.18</v>
      </c>
      <c r="Q1307">
        <v>348.11500000000001</v>
      </c>
      <c r="R1307">
        <v>366.65</v>
      </c>
      <c r="S1307">
        <v>321.56400000000002</v>
      </c>
      <c r="T1307">
        <v>267.73399999999998</v>
      </c>
      <c r="U1307">
        <v>324.41800000000001</v>
      </c>
      <c r="W1307">
        <v>265.63099999999997</v>
      </c>
      <c r="X1307">
        <v>239.233</v>
      </c>
      <c r="Y1307">
        <v>248.613</v>
      </c>
      <c r="Z1307">
        <v>249.494</v>
      </c>
      <c r="AA1307">
        <v>339.923</v>
      </c>
      <c r="AB1307">
        <v>271.66300000000001</v>
      </c>
      <c r="AC1307">
        <v>279.42599999999999</v>
      </c>
      <c r="AD1307">
        <v>236.68</v>
      </c>
    </row>
    <row r="1308" spans="1:30" x14ac:dyDescent="0.2">
      <c r="A1308" t="s">
        <v>31</v>
      </c>
      <c r="B1308" s="1">
        <v>1305</v>
      </c>
      <c r="C1308">
        <v>292.447</v>
      </c>
      <c r="D1308">
        <v>268.96699999999998</v>
      </c>
      <c r="E1308">
        <v>304.47399999999999</v>
      </c>
      <c r="F1308">
        <v>295.83</v>
      </c>
      <c r="G1308">
        <v>204.23400000000001</v>
      </c>
      <c r="H1308">
        <v>236.96199999999999</v>
      </c>
      <c r="I1308">
        <v>215.964</v>
      </c>
      <c r="J1308">
        <v>235.398</v>
      </c>
      <c r="K1308">
        <v>227.595</v>
      </c>
      <c r="L1308">
        <v>187.99100000000001</v>
      </c>
      <c r="M1308">
        <v>213.55199999999999</v>
      </c>
      <c r="O1308">
        <v>396.01299999999998</v>
      </c>
      <c r="P1308">
        <v>314.15600000000001</v>
      </c>
      <c r="Q1308">
        <v>348.31</v>
      </c>
      <c r="R1308">
        <v>366.32</v>
      </c>
      <c r="S1308">
        <v>322.04599999999999</v>
      </c>
      <c r="T1308">
        <v>268.00299999999999</v>
      </c>
      <c r="U1308">
        <v>324.678</v>
      </c>
      <c r="W1308">
        <v>265.78800000000001</v>
      </c>
      <c r="X1308">
        <v>239.63</v>
      </c>
      <c r="Y1308">
        <v>247.85</v>
      </c>
      <c r="Z1308">
        <v>249.803</v>
      </c>
      <c r="AA1308">
        <v>339.74900000000002</v>
      </c>
      <c r="AB1308">
        <v>272.10399999999998</v>
      </c>
      <c r="AC1308">
        <v>278.76799999999997</v>
      </c>
      <c r="AD1308">
        <v>236.81399999999999</v>
      </c>
    </row>
    <row r="1309" spans="1:30" x14ac:dyDescent="0.2">
      <c r="A1309" t="s">
        <v>31</v>
      </c>
      <c r="B1309" s="1">
        <v>1306</v>
      </c>
      <c r="C1309">
        <v>294.01400000000001</v>
      </c>
      <c r="D1309">
        <v>269.11599999999999</v>
      </c>
      <c r="E1309">
        <v>304.41300000000001</v>
      </c>
      <c r="F1309">
        <v>295.89600000000002</v>
      </c>
      <c r="G1309">
        <v>204.50899999999999</v>
      </c>
      <c r="H1309">
        <v>236.83199999999999</v>
      </c>
      <c r="I1309">
        <v>215.684</v>
      </c>
      <c r="J1309">
        <v>235.21100000000001</v>
      </c>
      <c r="K1309">
        <v>226.85400000000001</v>
      </c>
      <c r="L1309">
        <v>187.976</v>
      </c>
      <c r="M1309">
        <v>214.80699999999999</v>
      </c>
      <c r="O1309">
        <v>394.75700000000001</v>
      </c>
      <c r="P1309">
        <v>313.78300000000002</v>
      </c>
      <c r="Q1309">
        <v>348.10599999999999</v>
      </c>
      <c r="R1309">
        <v>365.83</v>
      </c>
      <c r="S1309">
        <v>321.53300000000002</v>
      </c>
      <c r="T1309">
        <v>268.24900000000002</v>
      </c>
      <c r="U1309">
        <v>324.98500000000001</v>
      </c>
      <c r="W1309">
        <v>265.75599999999997</v>
      </c>
      <c r="X1309">
        <v>240.358</v>
      </c>
      <c r="Y1309">
        <v>247.13499999999999</v>
      </c>
      <c r="Z1309">
        <v>250.09700000000001</v>
      </c>
      <c r="AA1309">
        <v>339.75200000000001</v>
      </c>
      <c r="AB1309">
        <v>272.53399999999999</v>
      </c>
      <c r="AC1309">
        <v>278.048</v>
      </c>
      <c r="AD1309">
        <v>236.887</v>
      </c>
    </row>
    <row r="1310" spans="1:30" x14ac:dyDescent="0.2">
      <c r="A1310" t="s">
        <v>31</v>
      </c>
      <c r="B1310" s="1">
        <v>1307</v>
      </c>
      <c r="C1310">
        <v>294.70100000000002</v>
      </c>
      <c r="D1310">
        <v>269.57799999999997</v>
      </c>
      <c r="E1310">
        <v>304.36900000000003</v>
      </c>
      <c r="F1310">
        <v>296.11599999999999</v>
      </c>
      <c r="G1310">
        <v>204.34899999999999</v>
      </c>
      <c r="H1310">
        <v>237.233</v>
      </c>
      <c r="I1310">
        <v>215.83099999999999</v>
      </c>
      <c r="J1310">
        <v>235.25700000000001</v>
      </c>
      <c r="K1310">
        <v>225.69800000000001</v>
      </c>
      <c r="L1310">
        <v>187.66</v>
      </c>
      <c r="M1310">
        <v>216.042</v>
      </c>
      <c r="O1310">
        <v>393.55900000000003</v>
      </c>
      <c r="P1310">
        <v>313.30799999999999</v>
      </c>
      <c r="Q1310">
        <v>347.47699999999998</v>
      </c>
      <c r="R1310">
        <v>365.39800000000002</v>
      </c>
      <c r="S1310">
        <v>321.26299999999998</v>
      </c>
      <c r="T1310">
        <v>268.64800000000002</v>
      </c>
      <c r="U1310">
        <v>325.09100000000001</v>
      </c>
      <c r="W1310">
        <v>265.49200000000002</v>
      </c>
      <c r="X1310">
        <v>241.17599999999999</v>
      </c>
      <c r="Y1310">
        <v>246.78800000000001</v>
      </c>
      <c r="Z1310">
        <v>250.44200000000001</v>
      </c>
      <c r="AA1310">
        <v>340.27</v>
      </c>
      <c r="AB1310">
        <v>273.10300000000001</v>
      </c>
      <c r="AC1310">
        <v>277.60700000000003</v>
      </c>
      <c r="AD1310">
        <v>236.91399999999999</v>
      </c>
    </row>
    <row r="1311" spans="1:30" x14ac:dyDescent="0.2">
      <c r="A1311" t="s">
        <v>31</v>
      </c>
      <c r="B1311" s="1">
        <v>1308</v>
      </c>
      <c r="C1311">
        <v>295.16000000000003</v>
      </c>
      <c r="D1311">
        <v>269.72300000000001</v>
      </c>
      <c r="E1311">
        <v>304.49599999999998</v>
      </c>
      <c r="F1311">
        <v>296.73700000000002</v>
      </c>
      <c r="G1311">
        <v>203.71</v>
      </c>
      <c r="H1311">
        <v>237.928</v>
      </c>
      <c r="I1311">
        <v>216.172</v>
      </c>
      <c r="J1311">
        <v>235.43700000000001</v>
      </c>
      <c r="K1311">
        <v>224.45099999999999</v>
      </c>
      <c r="L1311">
        <v>187.37799999999999</v>
      </c>
      <c r="M1311">
        <v>217.3</v>
      </c>
      <c r="O1311">
        <v>392.58300000000003</v>
      </c>
      <c r="P1311">
        <v>313.02999999999997</v>
      </c>
      <c r="Q1311">
        <v>346.476</v>
      </c>
      <c r="R1311">
        <v>364.86900000000003</v>
      </c>
      <c r="S1311">
        <v>321.721</v>
      </c>
      <c r="T1311">
        <v>269.2</v>
      </c>
      <c r="U1311">
        <v>325.17099999999999</v>
      </c>
      <c r="W1311">
        <v>265.26100000000002</v>
      </c>
      <c r="X1311">
        <v>241.49299999999999</v>
      </c>
      <c r="Y1311">
        <v>246.661</v>
      </c>
      <c r="Z1311">
        <v>250.94499999999999</v>
      </c>
      <c r="AA1311">
        <v>341.07100000000003</v>
      </c>
      <c r="AB1311">
        <v>273.73700000000002</v>
      </c>
      <c r="AC1311">
        <v>277.80900000000003</v>
      </c>
      <c r="AD1311">
        <v>237.07400000000001</v>
      </c>
    </row>
    <row r="1312" spans="1:30" x14ac:dyDescent="0.2">
      <c r="A1312" t="s">
        <v>31</v>
      </c>
      <c r="B1312" s="1">
        <v>1309</v>
      </c>
      <c r="C1312">
        <v>295.85399999999998</v>
      </c>
      <c r="D1312">
        <v>269.84800000000001</v>
      </c>
      <c r="E1312">
        <v>305.15499999999997</v>
      </c>
      <c r="F1312">
        <v>297.21300000000002</v>
      </c>
      <c r="G1312">
        <v>203.029</v>
      </c>
      <c r="H1312">
        <v>238.45599999999999</v>
      </c>
      <c r="I1312">
        <v>216.50700000000001</v>
      </c>
      <c r="J1312">
        <v>235.49299999999999</v>
      </c>
      <c r="K1312">
        <v>223.48099999999999</v>
      </c>
      <c r="L1312">
        <v>187.358</v>
      </c>
      <c r="M1312">
        <v>218.48599999999999</v>
      </c>
      <c r="O1312">
        <v>391.44600000000003</v>
      </c>
      <c r="P1312">
        <v>313.24799999999999</v>
      </c>
      <c r="Q1312">
        <v>345.28</v>
      </c>
      <c r="R1312">
        <v>364.14400000000001</v>
      </c>
      <c r="S1312">
        <v>322.36500000000001</v>
      </c>
      <c r="T1312">
        <v>269.959</v>
      </c>
      <c r="U1312">
        <v>325.12</v>
      </c>
      <c r="W1312">
        <v>265.47199999999998</v>
      </c>
      <c r="X1312">
        <v>241.28100000000001</v>
      </c>
      <c r="Y1312">
        <v>246.595</v>
      </c>
      <c r="Z1312">
        <v>251.536</v>
      </c>
      <c r="AA1312">
        <v>341.45699999999999</v>
      </c>
      <c r="AB1312">
        <v>273.69499999999999</v>
      </c>
      <c r="AC1312">
        <v>278.15699999999998</v>
      </c>
      <c r="AD1312">
        <v>237.45500000000001</v>
      </c>
    </row>
    <row r="1313" spans="1:30" x14ac:dyDescent="0.2">
      <c r="A1313" t="s">
        <v>31</v>
      </c>
      <c r="B1313" s="1">
        <v>1310</v>
      </c>
      <c r="C1313">
        <v>297.01900000000001</v>
      </c>
      <c r="D1313">
        <v>270.30099999999999</v>
      </c>
      <c r="E1313">
        <v>306.41699999999997</v>
      </c>
      <c r="F1313">
        <v>297.82299999999998</v>
      </c>
      <c r="G1313">
        <v>202.744</v>
      </c>
      <c r="H1313">
        <v>238.404</v>
      </c>
      <c r="I1313">
        <v>216.506</v>
      </c>
      <c r="J1313">
        <v>235.65899999999999</v>
      </c>
      <c r="K1313">
        <v>222.88399999999999</v>
      </c>
      <c r="L1313">
        <v>187.35400000000001</v>
      </c>
      <c r="M1313">
        <v>219.589</v>
      </c>
      <c r="O1313">
        <v>390.46600000000001</v>
      </c>
      <c r="P1313">
        <v>313.65100000000001</v>
      </c>
      <c r="Q1313">
        <v>344.46899999999999</v>
      </c>
      <c r="R1313">
        <v>362.97399999999999</v>
      </c>
      <c r="S1313">
        <v>322.54500000000002</v>
      </c>
      <c r="T1313">
        <v>270.54300000000001</v>
      </c>
      <c r="U1313">
        <v>324.92899999999997</v>
      </c>
      <c r="W1313">
        <v>265.74799999999999</v>
      </c>
      <c r="X1313">
        <v>241.00399999999999</v>
      </c>
      <c r="Y1313">
        <v>246.56200000000001</v>
      </c>
      <c r="Z1313">
        <v>251.934</v>
      </c>
      <c r="AA1313">
        <v>340.94900000000001</v>
      </c>
      <c r="AB1313">
        <v>273.20499999999998</v>
      </c>
      <c r="AC1313">
        <v>278.29500000000002</v>
      </c>
      <c r="AD1313">
        <v>238.017</v>
      </c>
    </row>
    <row r="1314" spans="1:30" x14ac:dyDescent="0.2">
      <c r="A1314" t="s">
        <v>31</v>
      </c>
      <c r="B1314" s="1">
        <v>1311</v>
      </c>
      <c r="C1314">
        <v>298.36</v>
      </c>
      <c r="D1314">
        <v>270.62400000000002</v>
      </c>
      <c r="E1314">
        <v>307.58199999999999</v>
      </c>
      <c r="F1314">
        <v>298.02800000000002</v>
      </c>
      <c r="G1314">
        <v>202.768</v>
      </c>
      <c r="H1314">
        <v>238.05099999999999</v>
      </c>
      <c r="I1314">
        <v>216.65799999999999</v>
      </c>
      <c r="J1314">
        <v>236.20699999999999</v>
      </c>
      <c r="K1314">
        <v>222.333</v>
      </c>
      <c r="L1314">
        <v>187.196</v>
      </c>
      <c r="M1314">
        <v>220.30199999999999</v>
      </c>
      <c r="O1314">
        <v>389.85500000000002</v>
      </c>
      <c r="P1314">
        <v>313.80500000000001</v>
      </c>
      <c r="Q1314">
        <v>344.64299999999997</v>
      </c>
      <c r="R1314">
        <v>361.529</v>
      </c>
      <c r="S1314">
        <v>322.45800000000003</v>
      </c>
      <c r="T1314">
        <v>270.97500000000002</v>
      </c>
      <c r="U1314">
        <v>324.95400000000001</v>
      </c>
      <c r="W1314">
        <v>265.97800000000001</v>
      </c>
      <c r="X1314">
        <v>240.74199999999999</v>
      </c>
      <c r="Y1314">
        <v>246.773</v>
      </c>
      <c r="Z1314">
        <v>251.87700000000001</v>
      </c>
      <c r="AA1314">
        <v>339.78399999999999</v>
      </c>
      <c r="AB1314">
        <v>272.62</v>
      </c>
      <c r="AC1314">
        <v>278.46699999999998</v>
      </c>
      <c r="AD1314">
        <v>238.29900000000001</v>
      </c>
    </row>
    <row r="1315" spans="1:30" x14ac:dyDescent="0.2">
      <c r="A1315" t="s">
        <v>31</v>
      </c>
      <c r="B1315" s="1">
        <v>1312</v>
      </c>
      <c r="C1315">
        <v>299.25400000000002</v>
      </c>
      <c r="D1315">
        <v>270.82299999999998</v>
      </c>
      <c r="E1315">
        <v>308.34199999999998</v>
      </c>
      <c r="F1315">
        <v>297.904</v>
      </c>
      <c r="G1315">
        <v>202.624</v>
      </c>
      <c r="H1315">
        <v>237.8</v>
      </c>
      <c r="I1315">
        <v>216.441</v>
      </c>
      <c r="J1315">
        <v>236.56399999999999</v>
      </c>
      <c r="K1315">
        <v>221.465</v>
      </c>
      <c r="L1315">
        <v>186.81800000000001</v>
      </c>
      <c r="M1315">
        <v>220.46100000000001</v>
      </c>
      <c r="O1315">
        <v>389.8</v>
      </c>
      <c r="P1315">
        <v>313.74099999999999</v>
      </c>
      <c r="Q1315">
        <v>345.46300000000002</v>
      </c>
      <c r="R1315">
        <v>360.19099999999997</v>
      </c>
      <c r="S1315">
        <v>322.02199999999999</v>
      </c>
      <c r="T1315">
        <v>271.50599999999997</v>
      </c>
      <c r="U1315">
        <v>325.185</v>
      </c>
      <c r="W1315">
        <v>266.05</v>
      </c>
      <c r="X1315">
        <v>240.42</v>
      </c>
      <c r="Y1315">
        <v>246.68299999999999</v>
      </c>
      <c r="Z1315">
        <v>251.37799999999999</v>
      </c>
      <c r="AA1315">
        <v>339.012</v>
      </c>
      <c r="AB1315">
        <v>272.44400000000002</v>
      </c>
      <c r="AC1315">
        <v>278.61399999999998</v>
      </c>
      <c r="AD1315">
        <v>238.393</v>
      </c>
    </row>
    <row r="1316" spans="1:30" x14ac:dyDescent="0.2">
      <c r="A1316" t="s">
        <v>31</v>
      </c>
      <c r="B1316" s="1">
        <v>1313</v>
      </c>
      <c r="C1316">
        <v>299.12299999999999</v>
      </c>
      <c r="D1316">
        <v>270.94299999999998</v>
      </c>
      <c r="E1316">
        <v>309.02100000000002</v>
      </c>
      <c r="F1316">
        <v>297.98599999999999</v>
      </c>
      <c r="G1316">
        <v>202.46</v>
      </c>
      <c r="H1316">
        <v>237.38499999999999</v>
      </c>
      <c r="I1316">
        <v>216.208</v>
      </c>
      <c r="J1316">
        <v>236.66200000000001</v>
      </c>
      <c r="K1316">
        <v>220.505</v>
      </c>
      <c r="L1316">
        <v>186.23699999999999</v>
      </c>
      <c r="M1316">
        <v>220.595</v>
      </c>
      <c r="O1316">
        <v>390.06900000000002</v>
      </c>
      <c r="P1316">
        <v>313.70400000000001</v>
      </c>
      <c r="Q1316">
        <v>345.79300000000001</v>
      </c>
      <c r="R1316">
        <v>359.09500000000003</v>
      </c>
      <c r="S1316">
        <v>321.399</v>
      </c>
      <c r="T1316">
        <v>272.14800000000002</v>
      </c>
      <c r="U1316">
        <v>325.40699999999998</v>
      </c>
      <c r="W1316">
        <v>265.91800000000001</v>
      </c>
      <c r="X1316">
        <v>240.06700000000001</v>
      </c>
      <c r="Y1316">
        <v>246.441</v>
      </c>
      <c r="Z1316">
        <v>251.33600000000001</v>
      </c>
      <c r="AA1316">
        <v>339.017</v>
      </c>
      <c r="AB1316">
        <v>272.22699999999998</v>
      </c>
      <c r="AC1316">
        <v>279.19400000000002</v>
      </c>
      <c r="AD1316">
        <v>238.75899999999999</v>
      </c>
    </row>
    <row r="1317" spans="1:30" x14ac:dyDescent="0.2">
      <c r="A1317" t="s">
        <v>31</v>
      </c>
      <c r="B1317" s="1">
        <v>1314</v>
      </c>
      <c r="C1317">
        <v>298.47300000000001</v>
      </c>
      <c r="D1317">
        <v>270.92899999999997</v>
      </c>
      <c r="E1317">
        <v>309.91899999999998</v>
      </c>
      <c r="F1317">
        <v>297.95</v>
      </c>
      <c r="G1317">
        <v>202.71</v>
      </c>
      <c r="H1317">
        <v>237.00700000000001</v>
      </c>
      <c r="I1317">
        <v>215.971</v>
      </c>
      <c r="J1317">
        <v>236.75200000000001</v>
      </c>
      <c r="K1317">
        <v>219.52099999999999</v>
      </c>
      <c r="L1317">
        <v>185.655</v>
      </c>
      <c r="M1317">
        <v>220.83799999999999</v>
      </c>
      <c r="O1317">
        <v>390.52800000000002</v>
      </c>
      <c r="P1317">
        <v>313.7</v>
      </c>
      <c r="Q1317">
        <v>345.35199999999998</v>
      </c>
      <c r="R1317">
        <v>358.00299999999999</v>
      </c>
      <c r="S1317">
        <v>320.47899999999998</v>
      </c>
      <c r="T1317">
        <v>273.00299999999999</v>
      </c>
      <c r="U1317">
        <v>325.51</v>
      </c>
      <c r="W1317">
        <v>265.73599999999999</v>
      </c>
      <c r="X1317">
        <v>239.55699999999999</v>
      </c>
      <c r="Y1317">
        <v>246.238</v>
      </c>
      <c r="Z1317">
        <v>251.892</v>
      </c>
      <c r="AA1317">
        <v>339.32</v>
      </c>
      <c r="AB1317">
        <v>272.01400000000001</v>
      </c>
      <c r="AC1317">
        <v>279.935</v>
      </c>
      <c r="AD1317">
        <v>239.40100000000001</v>
      </c>
    </row>
    <row r="1318" spans="1:30" x14ac:dyDescent="0.2">
      <c r="A1318" t="s">
        <v>31</v>
      </c>
      <c r="B1318" s="1">
        <v>1315</v>
      </c>
      <c r="C1318">
        <v>298.649</v>
      </c>
      <c r="D1318">
        <v>270.43599999999998</v>
      </c>
      <c r="E1318">
        <v>311.30799999999999</v>
      </c>
      <c r="F1318">
        <v>297.90600000000001</v>
      </c>
      <c r="G1318">
        <v>202.93</v>
      </c>
      <c r="H1318">
        <v>237.173</v>
      </c>
      <c r="I1318">
        <v>215.834</v>
      </c>
      <c r="J1318">
        <v>236.529</v>
      </c>
      <c r="K1318">
        <v>218.64099999999999</v>
      </c>
      <c r="L1318">
        <v>185.19499999999999</v>
      </c>
      <c r="M1318">
        <v>221.084</v>
      </c>
      <c r="O1318">
        <v>391.29500000000002</v>
      </c>
      <c r="P1318">
        <v>313.59500000000003</v>
      </c>
      <c r="Q1318">
        <v>344.959</v>
      </c>
      <c r="R1318">
        <v>357.36099999999999</v>
      </c>
      <c r="S1318">
        <v>319.738</v>
      </c>
      <c r="T1318">
        <v>273.98200000000003</v>
      </c>
      <c r="U1318">
        <v>325.99700000000001</v>
      </c>
      <c r="W1318">
        <v>265.5</v>
      </c>
      <c r="X1318">
        <v>239.167</v>
      </c>
      <c r="Y1318">
        <v>246.08099999999999</v>
      </c>
      <c r="Z1318">
        <v>252.67599999999999</v>
      </c>
      <c r="AA1318">
        <v>339.87200000000001</v>
      </c>
      <c r="AB1318">
        <v>271.63799999999998</v>
      </c>
      <c r="AC1318">
        <v>281.041</v>
      </c>
      <c r="AD1318">
        <v>240.02</v>
      </c>
    </row>
    <row r="1319" spans="1:30" x14ac:dyDescent="0.2">
      <c r="A1319" t="s">
        <v>31</v>
      </c>
      <c r="B1319" s="1">
        <v>1316</v>
      </c>
      <c r="C1319">
        <v>299.28800000000001</v>
      </c>
      <c r="D1319">
        <v>269.86599999999999</v>
      </c>
      <c r="E1319">
        <v>312.63</v>
      </c>
      <c r="F1319">
        <v>297.983</v>
      </c>
      <c r="G1319">
        <v>202.5</v>
      </c>
      <c r="H1319">
        <v>237.208</v>
      </c>
      <c r="I1319">
        <v>215.64099999999999</v>
      </c>
      <c r="J1319">
        <v>236.048</v>
      </c>
      <c r="K1319">
        <v>218.24700000000001</v>
      </c>
      <c r="L1319">
        <v>184.76900000000001</v>
      </c>
      <c r="M1319">
        <v>221.05699999999999</v>
      </c>
      <c r="O1319">
        <v>391.77199999999999</v>
      </c>
      <c r="P1319">
        <v>313.23099999999999</v>
      </c>
      <c r="Q1319">
        <v>345.26499999999999</v>
      </c>
      <c r="R1319">
        <v>356.85199999999998</v>
      </c>
      <c r="S1319">
        <v>319.21699999999998</v>
      </c>
      <c r="T1319">
        <v>275.101</v>
      </c>
      <c r="U1319">
        <v>326.27600000000001</v>
      </c>
      <c r="W1319">
        <v>265.04199999999997</v>
      </c>
      <c r="X1319">
        <v>239.13300000000001</v>
      </c>
      <c r="Y1319">
        <v>245.97</v>
      </c>
      <c r="Z1319">
        <v>253.31399999999999</v>
      </c>
      <c r="AA1319">
        <v>340.161</v>
      </c>
      <c r="AB1319">
        <v>271.12400000000002</v>
      </c>
      <c r="AC1319">
        <v>281.62599999999998</v>
      </c>
      <c r="AD1319">
        <v>240.268</v>
      </c>
    </row>
    <row r="1320" spans="1:30" x14ac:dyDescent="0.2">
      <c r="A1320" t="s">
        <v>31</v>
      </c>
      <c r="B1320" s="1">
        <v>1317</v>
      </c>
      <c r="C1320">
        <v>299.346</v>
      </c>
      <c r="D1320">
        <v>268.84699999999998</v>
      </c>
      <c r="E1320">
        <v>313.154</v>
      </c>
      <c r="F1320">
        <v>298.13799999999998</v>
      </c>
      <c r="G1320">
        <v>201.768</v>
      </c>
      <c r="H1320">
        <v>236.803</v>
      </c>
      <c r="I1320">
        <v>215.21700000000001</v>
      </c>
      <c r="J1320">
        <v>235.875</v>
      </c>
      <c r="K1320">
        <v>218.29400000000001</v>
      </c>
      <c r="L1320">
        <v>184.54400000000001</v>
      </c>
      <c r="M1320">
        <v>220.75800000000001</v>
      </c>
      <c r="O1320">
        <v>391.55</v>
      </c>
      <c r="P1320">
        <v>313.12200000000001</v>
      </c>
      <c r="Q1320">
        <v>345.76499999999999</v>
      </c>
      <c r="R1320">
        <v>356.709</v>
      </c>
      <c r="S1320">
        <v>318.88099999999997</v>
      </c>
      <c r="T1320">
        <v>276.18700000000001</v>
      </c>
      <c r="U1320">
        <v>326.34300000000002</v>
      </c>
      <c r="W1320">
        <v>264.83499999999998</v>
      </c>
      <c r="X1320">
        <v>238.99700000000001</v>
      </c>
      <c r="Y1320">
        <v>246</v>
      </c>
      <c r="Z1320">
        <v>253.691</v>
      </c>
      <c r="AA1320">
        <v>340.03899999999999</v>
      </c>
      <c r="AB1320">
        <v>270.596</v>
      </c>
      <c r="AC1320">
        <v>281.77699999999999</v>
      </c>
      <c r="AD1320">
        <v>240.43100000000001</v>
      </c>
    </row>
    <row r="1321" spans="1:30" x14ac:dyDescent="0.2">
      <c r="A1321" t="s">
        <v>31</v>
      </c>
      <c r="B1321" s="1">
        <v>1318</v>
      </c>
      <c r="C1321">
        <v>299.25200000000001</v>
      </c>
      <c r="D1321">
        <v>267.71300000000002</v>
      </c>
      <c r="E1321">
        <v>312.97699999999998</v>
      </c>
      <c r="F1321">
        <v>297.99</v>
      </c>
      <c r="G1321">
        <v>201.185</v>
      </c>
      <c r="H1321">
        <v>237.001</v>
      </c>
      <c r="I1321">
        <v>214.86</v>
      </c>
      <c r="J1321">
        <v>236.04400000000001</v>
      </c>
      <c r="K1321">
        <v>218.47800000000001</v>
      </c>
      <c r="L1321">
        <v>184.40600000000001</v>
      </c>
      <c r="M1321">
        <v>220.733</v>
      </c>
      <c r="O1321">
        <v>391.20600000000002</v>
      </c>
      <c r="P1321">
        <v>313.19099999999997</v>
      </c>
      <c r="Q1321">
        <v>345.85300000000001</v>
      </c>
      <c r="R1321">
        <v>357.63499999999999</v>
      </c>
      <c r="S1321">
        <v>318.64100000000002</v>
      </c>
      <c r="T1321">
        <v>277.32499999999999</v>
      </c>
      <c r="U1321">
        <v>326.767</v>
      </c>
      <c r="W1321">
        <v>264.959</v>
      </c>
      <c r="X1321">
        <v>238.56899999999999</v>
      </c>
      <c r="Y1321">
        <v>245.76300000000001</v>
      </c>
      <c r="Z1321">
        <v>254.02099999999999</v>
      </c>
      <c r="AA1321">
        <v>339.92599999999999</v>
      </c>
      <c r="AB1321">
        <v>270.12099999999998</v>
      </c>
      <c r="AC1321">
        <v>281.63499999999999</v>
      </c>
      <c r="AD1321">
        <v>240.465</v>
      </c>
    </row>
    <row r="1322" spans="1:30" x14ac:dyDescent="0.2">
      <c r="A1322" t="s">
        <v>31</v>
      </c>
      <c r="B1322" s="1">
        <v>1319</v>
      </c>
      <c r="C1322">
        <v>299.76499999999999</v>
      </c>
      <c r="D1322">
        <v>267.28899999999999</v>
      </c>
      <c r="E1322">
        <v>313.238</v>
      </c>
      <c r="F1322">
        <v>297.88099999999997</v>
      </c>
      <c r="G1322">
        <v>200.904</v>
      </c>
      <c r="H1322">
        <v>238.24299999999999</v>
      </c>
      <c r="I1322">
        <v>214.666</v>
      </c>
      <c r="J1322">
        <v>236.27600000000001</v>
      </c>
      <c r="K1322">
        <v>218.619</v>
      </c>
      <c r="L1322">
        <v>184.47</v>
      </c>
      <c r="M1322">
        <v>220.80500000000001</v>
      </c>
      <c r="O1322">
        <v>390.99099999999999</v>
      </c>
      <c r="P1322">
        <v>313.31700000000001</v>
      </c>
      <c r="Q1322">
        <v>345.78500000000003</v>
      </c>
      <c r="R1322">
        <v>358.73099999999999</v>
      </c>
      <c r="S1322">
        <v>318.43099999999998</v>
      </c>
      <c r="T1322">
        <v>278.53300000000002</v>
      </c>
      <c r="U1322">
        <v>327.39</v>
      </c>
      <c r="W1322">
        <v>265.31299999999999</v>
      </c>
      <c r="X1322">
        <v>238.08699999999999</v>
      </c>
      <c r="Y1322">
        <v>245.49</v>
      </c>
      <c r="Z1322">
        <v>253.93199999999999</v>
      </c>
      <c r="AA1322">
        <v>340.61799999999999</v>
      </c>
      <c r="AB1322">
        <v>269.87299999999999</v>
      </c>
      <c r="AC1322">
        <v>281.529</v>
      </c>
      <c r="AD1322">
        <v>240.249</v>
      </c>
    </row>
    <row r="1323" spans="1:30" x14ac:dyDescent="0.2">
      <c r="A1323" t="s">
        <v>31</v>
      </c>
      <c r="B1323" s="1">
        <v>1320</v>
      </c>
      <c r="C1323">
        <v>300.68900000000002</v>
      </c>
      <c r="D1323">
        <v>266.71899999999999</v>
      </c>
      <c r="E1323">
        <v>313.36599999999999</v>
      </c>
      <c r="F1323">
        <v>297.733</v>
      </c>
      <c r="G1323">
        <v>200.83</v>
      </c>
      <c r="H1323">
        <v>239.547</v>
      </c>
      <c r="I1323">
        <v>214.82599999999999</v>
      </c>
      <c r="J1323">
        <v>236.27600000000001</v>
      </c>
      <c r="K1323">
        <v>218.47200000000001</v>
      </c>
      <c r="L1323">
        <v>184.55</v>
      </c>
      <c r="M1323">
        <v>220.88</v>
      </c>
      <c r="O1323">
        <v>391.72500000000002</v>
      </c>
      <c r="P1323">
        <v>313.37099999999998</v>
      </c>
      <c r="Q1323">
        <v>345.178</v>
      </c>
      <c r="R1323">
        <v>359.51400000000001</v>
      </c>
      <c r="S1323">
        <v>318.38299999999998</v>
      </c>
      <c r="T1323">
        <v>279.577</v>
      </c>
      <c r="U1323">
        <v>328.16300000000001</v>
      </c>
      <c r="W1323">
        <v>265.68099999999998</v>
      </c>
      <c r="X1323">
        <v>237.602</v>
      </c>
      <c r="Y1323">
        <v>244.87799999999999</v>
      </c>
      <c r="Z1323">
        <v>253.29</v>
      </c>
      <c r="AA1323">
        <v>341.7</v>
      </c>
      <c r="AB1323">
        <v>269.39</v>
      </c>
      <c r="AC1323">
        <v>281.23200000000003</v>
      </c>
      <c r="AD1323">
        <v>240.041</v>
      </c>
    </row>
    <row r="1324" spans="1:30" x14ac:dyDescent="0.2">
      <c r="A1324" t="s">
        <v>31</v>
      </c>
      <c r="B1324" s="1">
        <v>1321</v>
      </c>
      <c r="C1324">
        <v>300.68099999999998</v>
      </c>
      <c r="D1324">
        <v>266.05200000000002</v>
      </c>
      <c r="E1324">
        <v>313.512</v>
      </c>
      <c r="F1324">
        <v>298.053</v>
      </c>
      <c r="G1324">
        <v>200.88300000000001</v>
      </c>
      <c r="H1324">
        <v>239.78399999999999</v>
      </c>
      <c r="I1324">
        <v>214.94200000000001</v>
      </c>
      <c r="J1324">
        <v>236.136</v>
      </c>
      <c r="K1324">
        <v>218.46299999999999</v>
      </c>
      <c r="L1324">
        <v>184.648</v>
      </c>
      <c r="M1324">
        <v>220.55699999999999</v>
      </c>
      <c r="O1324">
        <v>392.70699999999999</v>
      </c>
      <c r="P1324">
        <v>313.33999999999997</v>
      </c>
      <c r="Q1324">
        <v>344.34199999999998</v>
      </c>
      <c r="R1324">
        <v>360.04599999999999</v>
      </c>
      <c r="S1324">
        <v>318.25900000000001</v>
      </c>
      <c r="T1324">
        <v>280.57400000000001</v>
      </c>
      <c r="U1324">
        <v>328.82600000000002</v>
      </c>
      <c r="W1324">
        <v>266.29000000000002</v>
      </c>
      <c r="X1324">
        <v>237.11699999999999</v>
      </c>
      <c r="Y1324">
        <v>244.124</v>
      </c>
      <c r="Z1324">
        <v>252.36600000000001</v>
      </c>
      <c r="AA1324">
        <v>342.62099999999998</v>
      </c>
      <c r="AB1324">
        <v>268.75</v>
      </c>
      <c r="AC1324">
        <v>281.20699999999999</v>
      </c>
      <c r="AD1324">
        <v>239.61</v>
      </c>
    </row>
    <row r="1325" spans="1:30" x14ac:dyDescent="0.2">
      <c r="A1325" t="s">
        <v>31</v>
      </c>
      <c r="B1325" s="1">
        <v>1322</v>
      </c>
      <c r="C1325">
        <v>299.947</v>
      </c>
      <c r="D1325">
        <v>265.92500000000001</v>
      </c>
      <c r="E1325">
        <v>314.02300000000002</v>
      </c>
      <c r="F1325">
        <v>298.983</v>
      </c>
      <c r="G1325">
        <v>200.93899999999999</v>
      </c>
      <c r="H1325">
        <v>239.315</v>
      </c>
      <c r="I1325">
        <v>215.023</v>
      </c>
      <c r="J1325">
        <v>236.23099999999999</v>
      </c>
      <c r="K1325">
        <v>218.96100000000001</v>
      </c>
      <c r="L1325">
        <v>184.59200000000001</v>
      </c>
      <c r="M1325">
        <v>220.27699999999999</v>
      </c>
      <c r="O1325">
        <v>393.31599999999997</v>
      </c>
      <c r="P1325">
        <v>313.50099999999998</v>
      </c>
      <c r="Q1325">
        <v>343.78</v>
      </c>
      <c r="R1325">
        <v>360.79500000000002</v>
      </c>
      <c r="S1325">
        <v>318.58699999999999</v>
      </c>
      <c r="T1325">
        <v>281.82299999999998</v>
      </c>
      <c r="U1325">
        <v>329.64600000000002</v>
      </c>
      <c r="W1325">
        <v>266.86</v>
      </c>
      <c r="X1325">
        <v>236.81100000000001</v>
      </c>
      <c r="Y1325">
        <v>243.428</v>
      </c>
      <c r="Z1325">
        <v>251.346</v>
      </c>
      <c r="AA1325">
        <v>342.77800000000002</v>
      </c>
      <c r="AB1325">
        <v>268.01</v>
      </c>
      <c r="AC1325">
        <v>281.76</v>
      </c>
      <c r="AD1325">
        <v>238.875</v>
      </c>
    </row>
    <row r="1326" spans="1:30" x14ac:dyDescent="0.2">
      <c r="A1326" t="s">
        <v>31</v>
      </c>
      <c r="B1326" s="1">
        <v>1323</v>
      </c>
      <c r="C1326">
        <v>300.05399999999997</v>
      </c>
      <c r="D1326">
        <v>266.14299999999997</v>
      </c>
      <c r="E1326">
        <v>314.42899999999997</v>
      </c>
      <c r="F1326">
        <v>299.82499999999999</v>
      </c>
      <c r="G1326">
        <v>201.06299999999999</v>
      </c>
      <c r="H1326">
        <v>239.517</v>
      </c>
      <c r="I1326">
        <v>215.06299999999999</v>
      </c>
      <c r="J1326">
        <v>236.245</v>
      </c>
      <c r="K1326">
        <v>220.01400000000001</v>
      </c>
      <c r="L1326">
        <v>184.50700000000001</v>
      </c>
      <c r="M1326">
        <v>219.89500000000001</v>
      </c>
      <c r="O1326">
        <v>393.89800000000002</v>
      </c>
      <c r="P1326">
        <v>313.858</v>
      </c>
      <c r="Q1326">
        <v>343.84699999999998</v>
      </c>
      <c r="R1326">
        <v>361.21499999999997</v>
      </c>
      <c r="S1326">
        <v>319.029</v>
      </c>
      <c r="T1326">
        <v>283.08199999999999</v>
      </c>
      <c r="U1326">
        <v>330.36700000000002</v>
      </c>
      <c r="W1326">
        <v>266.74799999999999</v>
      </c>
      <c r="X1326">
        <v>236.23500000000001</v>
      </c>
      <c r="Y1326">
        <v>243.11199999999999</v>
      </c>
      <c r="Z1326">
        <v>250.43899999999999</v>
      </c>
      <c r="AA1326">
        <v>342.86</v>
      </c>
      <c r="AB1326">
        <v>267.21199999999999</v>
      </c>
      <c r="AC1326">
        <v>282.23899999999998</v>
      </c>
      <c r="AD1326">
        <v>238.54900000000001</v>
      </c>
    </row>
    <row r="1327" spans="1:30" x14ac:dyDescent="0.2">
      <c r="A1327" t="s">
        <v>31</v>
      </c>
      <c r="B1327" s="1">
        <v>1324</v>
      </c>
      <c r="C1327">
        <v>301.072</v>
      </c>
      <c r="D1327">
        <v>265.892</v>
      </c>
      <c r="E1327">
        <v>314.28300000000002</v>
      </c>
      <c r="F1327">
        <v>299.98899999999998</v>
      </c>
      <c r="G1327">
        <v>201.11500000000001</v>
      </c>
      <c r="H1327">
        <v>240.554</v>
      </c>
      <c r="I1327">
        <v>215.041</v>
      </c>
      <c r="J1327">
        <v>236.226</v>
      </c>
      <c r="K1327">
        <v>220.97300000000001</v>
      </c>
      <c r="L1327">
        <v>184.48500000000001</v>
      </c>
      <c r="M1327">
        <v>219.73699999999999</v>
      </c>
      <c r="O1327">
        <v>394.71199999999999</v>
      </c>
      <c r="P1327">
        <v>314.11599999999999</v>
      </c>
      <c r="Q1327">
        <v>344.02100000000002</v>
      </c>
      <c r="R1327">
        <v>361.22</v>
      </c>
      <c r="S1327">
        <v>318.96699999999998</v>
      </c>
      <c r="T1327">
        <v>284.30399999999997</v>
      </c>
      <c r="U1327">
        <v>331.274</v>
      </c>
      <c r="W1327">
        <v>266.00799999999998</v>
      </c>
      <c r="X1327">
        <v>235.91300000000001</v>
      </c>
      <c r="Y1327">
        <v>242.71899999999999</v>
      </c>
      <c r="Z1327">
        <v>249.697</v>
      </c>
      <c r="AA1327">
        <v>342.98500000000001</v>
      </c>
      <c r="AB1327">
        <v>266.59699999999998</v>
      </c>
      <c r="AC1327">
        <v>282.62799999999999</v>
      </c>
      <c r="AD1327">
        <v>238.63399999999999</v>
      </c>
    </row>
    <row r="1328" spans="1:30" x14ac:dyDescent="0.2">
      <c r="A1328" t="s">
        <v>31</v>
      </c>
      <c r="B1328" s="1">
        <v>1325</v>
      </c>
      <c r="C1328">
        <v>301.13499999999999</v>
      </c>
      <c r="D1328">
        <v>265.33800000000002</v>
      </c>
      <c r="E1328">
        <v>313.43900000000002</v>
      </c>
      <c r="F1328">
        <v>299.529</v>
      </c>
      <c r="G1328">
        <v>201.04300000000001</v>
      </c>
      <c r="H1328">
        <v>241.453</v>
      </c>
      <c r="I1328">
        <v>214.82499999999999</v>
      </c>
      <c r="J1328">
        <v>236.518</v>
      </c>
      <c r="K1328">
        <v>221.63900000000001</v>
      </c>
      <c r="L1328">
        <v>184.512</v>
      </c>
      <c r="M1328">
        <v>219.76400000000001</v>
      </c>
      <c r="O1328">
        <v>396.05700000000002</v>
      </c>
      <c r="P1328">
        <v>314.29700000000003</v>
      </c>
      <c r="Q1328">
        <v>344.68</v>
      </c>
      <c r="R1328">
        <v>361.43299999999999</v>
      </c>
      <c r="S1328">
        <v>318.68200000000002</v>
      </c>
      <c r="T1328">
        <v>284.959</v>
      </c>
      <c r="U1328">
        <v>332.20100000000002</v>
      </c>
      <c r="W1328">
        <v>265.50599999999997</v>
      </c>
      <c r="X1328">
        <v>236.01900000000001</v>
      </c>
      <c r="Y1328">
        <v>242.381</v>
      </c>
      <c r="Z1328">
        <v>249.13300000000001</v>
      </c>
      <c r="AA1328">
        <v>343.149</v>
      </c>
      <c r="AB1328">
        <v>266.375</v>
      </c>
      <c r="AC1328">
        <v>282.221</v>
      </c>
      <c r="AD1328">
        <v>239.49700000000001</v>
      </c>
    </row>
    <row r="1329" spans="1:30" x14ac:dyDescent="0.2">
      <c r="A1329" t="s">
        <v>31</v>
      </c>
      <c r="B1329" s="1">
        <v>1326</v>
      </c>
      <c r="C1329">
        <v>299.7</v>
      </c>
      <c r="D1329">
        <v>265.45</v>
      </c>
      <c r="E1329">
        <v>312.88499999999999</v>
      </c>
      <c r="F1329">
        <v>299.017</v>
      </c>
      <c r="G1329">
        <v>200.70099999999999</v>
      </c>
      <c r="H1329">
        <v>242.06200000000001</v>
      </c>
      <c r="I1329">
        <v>214.78399999999999</v>
      </c>
      <c r="J1329">
        <v>236.59200000000001</v>
      </c>
      <c r="K1329">
        <v>222.149</v>
      </c>
      <c r="L1329">
        <v>184.34399999999999</v>
      </c>
      <c r="M1329">
        <v>220.143</v>
      </c>
      <c r="O1329">
        <v>397.57100000000003</v>
      </c>
      <c r="P1329">
        <v>314.358</v>
      </c>
      <c r="Q1329">
        <v>345.51400000000001</v>
      </c>
      <c r="R1329">
        <v>361.95400000000001</v>
      </c>
      <c r="S1329">
        <v>318.06900000000002</v>
      </c>
      <c r="T1329">
        <v>285.08300000000003</v>
      </c>
      <c r="U1329">
        <v>333.226</v>
      </c>
      <c r="W1329">
        <v>265.75700000000001</v>
      </c>
      <c r="X1329">
        <v>236.42</v>
      </c>
      <c r="Y1329">
        <v>242.393</v>
      </c>
      <c r="Z1329">
        <v>249.11600000000001</v>
      </c>
      <c r="AA1329">
        <v>343.27499999999998</v>
      </c>
      <c r="AB1329">
        <v>266.27600000000001</v>
      </c>
      <c r="AC1329">
        <v>281.58600000000001</v>
      </c>
      <c r="AD1329">
        <v>240.48</v>
      </c>
    </row>
    <row r="1330" spans="1:30" x14ac:dyDescent="0.2">
      <c r="A1330" t="s">
        <v>31</v>
      </c>
      <c r="B1330" s="1">
        <v>1327</v>
      </c>
      <c r="C1330">
        <v>297.726</v>
      </c>
      <c r="D1330">
        <v>266.49400000000003</v>
      </c>
      <c r="E1330">
        <v>312.91500000000002</v>
      </c>
      <c r="F1330">
        <v>298.75</v>
      </c>
      <c r="G1330">
        <v>200.15100000000001</v>
      </c>
      <c r="H1330">
        <v>241.75399999999999</v>
      </c>
      <c r="I1330">
        <v>214.84200000000001</v>
      </c>
      <c r="J1330">
        <v>236.619</v>
      </c>
      <c r="K1330">
        <v>222.53299999999999</v>
      </c>
      <c r="L1330">
        <v>184.351</v>
      </c>
      <c r="M1330">
        <v>220.697</v>
      </c>
      <c r="O1330">
        <v>398.75</v>
      </c>
      <c r="P1330">
        <v>314.44099999999997</v>
      </c>
      <c r="Q1330">
        <v>346.29</v>
      </c>
      <c r="R1330">
        <v>362.43200000000002</v>
      </c>
      <c r="S1330">
        <v>317.29199999999997</v>
      </c>
      <c r="T1330">
        <v>284.89699999999999</v>
      </c>
      <c r="U1330">
        <v>333.75400000000002</v>
      </c>
      <c r="W1330">
        <v>266.37</v>
      </c>
      <c r="X1330">
        <v>237.15</v>
      </c>
      <c r="Y1330">
        <v>242.61600000000001</v>
      </c>
      <c r="Z1330">
        <v>249.54499999999999</v>
      </c>
      <c r="AA1330">
        <v>343.35700000000003</v>
      </c>
      <c r="AB1330">
        <v>266.38400000000001</v>
      </c>
      <c r="AC1330">
        <v>280.96199999999999</v>
      </c>
      <c r="AD1330">
        <v>241.43199999999999</v>
      </c>
    </row>
    <row r="1331" spans="1:30" x14ac:dyDescent="0.2">
      <c r="A1331" t="s">
        <v>31</v>
      </c>
      <c r="B1331" s="1">
        <v>1328</v>
      </c>
      <c r="C1331">
        <v>296.12900000000002</v>
      </c>
      <c r="D1331">
        <v>267.74799999999999</v>
      </c>
      <c r="E1331">
        <v>311.97899999999998</v>
      </c>
      <c r="F1331">
        <v>297.83</v>
      </c>
      <c r="G1331">
        <v>199.917</v>
      </c>
      <c r="H1331">
        <v>241.49700000000001</v>
      </c>
      <c r="I1331">
        <v>214.876</v>
      </c>
      <c r="J1331">
        <v>236.90600000000001</v>
      </c>
      <c r="K1331">
        <v>222.917</v>
      </c>
      <c r="L1331">
        <v>184.59200000000001</v>
      </c>
      <c r="M1331">
        <v>221.11600000000001</v>
      </c>
      <c r="O1331">
        <v>399.21199999999999</v>
      </c>
      <c r="P1331">
        <v>314.88200000000001</v>
      </c>
      <c r="Q1331">
        <v>347.28300000000002</v>
      </c>
      <c r="R1331">
        <v>363.08199999999999</v>
      </c>
      <c r="S1331">
        <v>316.64999999999998</v>
      </c>
      <c r="T1331">
        <v>284.483</v>
      </c>
      <c r="U1331">
        <v>333.51900000000001</v>
      </c>
      <c r="W1331">
        <v>266.93900000000002</v>
      </c>
      <c r="X1331">
        <v>238.018</v>
      </c>
      <c r="Y1331">
        <v>242.511</v>
      </c>
      <c r="Z1331">
        <v>250.102</v>
      </c>
      <c r="AA1331">
        <v>343.36</v>
      </c>
      <c r="AB1331">
        <v>266.71600000000001</v>
      </c>
      <c r="AC1331">
        <v>280.92</v>
      </c>
      <c r="AD1331">
        <v>242.185</v>
      </c>
    </row>
    <row r="1332" spans="1:30" x14ac:dyDescent="0.2">
      <c r="A1332" t="s">
        <v>31</v>
      </c>
      <c r="B1332" s="1">
        <v>1329</v>
      </c>
      <c r="C1332">
        <v>295.35899999999998</v>
      </c>
      <c r="D1332">
        <v>268.71600000000001</v>
      </c>
      <c r="E1332">
        <v>310.33199999999999</v>
      </c>
      <c r="F1332">
        <v>296.95100000000002</v>
      </c>
      <c r="G1332">
        <v>199.965</v>
      </c>
      <c r="H1332">
        <v>241.72800000000001</v>
      </c>
      <c r="I1332">
        <v>215.03800000000001</v>
      </c>
      <c r="J1332">
        <v>237.42400000000001</v>
      </c>
      <c r="K1332">
        <v>223.53299999999999</v>
      </c>
      <c r="L1332">
        <v>184.97499999999999</v>
      </c>
      <c r="M1332">
        <v>221.23</v>
      </c>
      <c r="O1332">
        <v>399.42099999999999</v>
      </c>
      <c r="P1332">
        <v>315.80200000000002</v>
      </c>
      <c r="Q1332">
        <v>348.017</v>
      </c>
      <c r="R1332">
        <v>363.94600000000003</v>
      </c>
      <c r="S1332">
        <v>316.38099999999997</v>
      </c>
      <c r="T1332">
        <v>283.98500000000001</v>
      </c>
      <c r="U1332">
        <v>332.72</v>
      </c>
      <c r="W1332">
        <v>267.12</v>
      </c>
      <c r="X1332">
        <v>238.721</v>
      </c>
      <c r="Y1332">
        <v>242.215</v>
      </c>
      <c r="Z1332">
        <v>250.65799999999999</v>
      </c>
      <c r="AA1332">
        <v>342.98399999999998</v>
      </c>
      <c r="AB1332">
        <v>266.959</v>
      </c>
      <c r="AC1332">
        <v>281.19299999999998</v>
      </c>
      <c r="AD1332">
        <v>242.667</v>
      </c>
    </row>
    <row r="1333" spans="1:30" x14ac:dyDescent="0.2">
      <c r="A1333" t="s">
        <v>31</v>
      </c>
      <c r="B1333" s="1">
        <v>1330</v>
      </c>
      <c r="C1333">
        <v>294.983</v>
      </c>
      <c r="D1333">
        <v>269.40600000000001</v>
      </c>
      <c r="E1333">
        <v>308.65199999999999</v>
      </c>
      <c r="F1333">
        <v>296.17099999999999</v>
      </c>
      <c r="G1333">
        <v>199.97800000000001</v>
      </c>
      <c r="H1333">
        <v>242.11799999999999</v>
      </c>
      <c r="I1333">
        <v>215.22900000000001</v>
      </c>
      <c r="J1333">
        <v>237.58799999999999</v>
      </c>
      <c r="K1333">
        <v>224.108</v>
      </c>
      <c r="L1333">
        <v>185.26900000000001</v>
      </c>
      <c r="M1333">
        <v>221.172</v>
      </c>
      <c r="O1333">
        <v>399.70299999999997</v>
      </c>
      <c r="P1333">
        <v>316.74200000000002</v>
      </c>
      <c r="Q1333">
        <v>348.24700000000001</v>
      </c>
      <c r="R1333">
        <v>364.58800000000002</v>
      </c>
      <c r="S1333">
        <v>316.74</v>
      </c>
      <c r="T1333">
        <v>282.92200000000003</v>
      </c>
      <c r="U1333">
        <v>331.803</v>
      </c>
      <c r="W1333">
        <v>266.72899999999998</v>
      </c>
      <c r="X1333">
        <v>238.839</v>
      </c>
      <c r="Y1333">
        <v>242.398</v>
      </c>
      <c r="Z1333">
        <v>250.71100000000001</v>
      </c>
      <c r="AA1333">
        <v>342.08300000000003</v>
      </c>
      <c r="AB1333">
        <v>267.28199999999998</v>
      </c>
      <c r="AC1333">
        <v>281.09899999999999</v>
      </c>
      <c r="AD1333">
        <v>242.624</v>
      </c>
    </row>
    <row r="1334" spans="1:30" x14ac:dyDescent="0.2">
      <c r="A1334" t="s">
        <v>31</v>
      </c>
      <c r="B1334" s="1">
        <v>1331</v>
      </c>
      <c r="C1334">
        <v>294.87400000000002</v>
      </c>
      <c r="D1334">
        <v>269.88799999999998</v>
      </c>
      <c r="E1334">
        <v>307.58800000000002</v>
      </c>
      <c r="F1334">
        <v>295.98399999999998</v>
      </c>
      <c r="G1334">
        <v>199.93</v>
      </c>
      <c r="H1334">
        <v>242.27199999999999</v>
      </c>
      <c r="I1334">
        <v>215.41800000000001</v>
      </c>
      <c r="J1334">
        <v>237.315</v>
      </c>
      <c r="K1334">
        <v>224.262</v>
      </c>
      <c r="L1334">
        <v>185.46100000000001</v>
      </c>
      <c r="M1334">
        <v>220.93</v>
      </c>
      <c r="O1334">
        <v>400.63600000000002</v>
      </c>
      <c r="P1334">
        <v>317.56700000000001</v>
      </c>
      <c r="Q1334">
        <v>348.28100000000001</v>
      </c>
      <c r="R1334">
        <v>365.15100000000001</v>
      </c>
      <c r="S1334">
        <v>317.483</v>
      </c>
      <c r="T1334">
        <v>281.32799999999997</v>
      </c>
      <c r="U1334">
        <v>330.96499999999997</v>
      </c>
      <c r="W1334">
        <v>266.18599999999998</v>
      </c>
      <c r="X1334">
        <v>238.80799999999999</v>
      </c>
      <c r="Y1334">
        <v>242.78399999999999</v>
      </c>
      <c r="Z1334">
        <v>250.17599999999999</v>
      </c>
      <c r="AA1334">
        <v>341.37900000000002</v>
      </c>
      <c r="AB1334">
        <v>267.95299999999997</v>
      </c>
      <c r="AC1334">
        <v>280.85399999999998</v>
      </c>
      <c r="AD1334">
        <v>242.327</v>
      </c>
    </row>
    <row r="1335" spans="1:30" x14ac:dyDescent="0.2">
      <c r="A1335" t="s">
        <v>31</v>
      </c>
      <c r="B1335" s="1">
        <v>1332</v>
      </c>
      <c r="C1335">
        <v>294.916</v>
      </c>
      <c r="D1335">
        <v>269.85300000000001</v>
      </c>
      <c r="E1335">
        <v>306.95499999999998</v>
      </c>
      <c r="F1335">
        <v>295.53199999999998</v>
      </c>
      <c r="G1335">
        <v>199.76</v>
      </c>
      <c r="H1335">
        <v>242.435</v>
      </c>
      <c r="I1335">
        <v>215.85499999999999</v>
      </c>
      <c r="J1335">
        <v>237.411</v>
      </c>
      <c r="K1335">
        <v>224.048</v>
      </c>
      <c r="L1335">
        <v>185.57400000000001</v>
      </c>
      <c r="M1335">
        <v>220.60300000000001</v>
      </c>
      <c r="O1335">
        <v>402.23899999999998</v>
      </c>
      <c r="P1335">
        <v>318.10300000000001</v>
      </c>
      <c r="Q1335">
        <v>348.53800000000001</v>
      </c>
      <c r="R1335">
        <v>365.73899999999998</v>
      </c>
      <c r="S1335">
        <v>318.34899999999999</v>
      </c>
      <c r="T1335">
        <v>279.53899999999999</v>
      </c>
      <c r="U1335">
        <v>330.45299999999997</v>
      </c>
      <c r="W1335">
        <v>266.24599999999998</v>
      </c>
      <c r="X1335">
        <v>238.685</v>
      </c>
      <c r="Y1335">
        <v>243.107</v>
      </c>
      <c r="Z1335">
        <v>249.19300000000001</v>
      </c>
      <c r="AA1335">
        <v>341.10599999999999</v>
      </c>
      <c r="AB1335">
        <v>268.80099999999999</v>
      </c>
      <c r="AC1335">
        <v>280.43200000000002</v>
      </c>
      <c r="AD1335">
        <v>242.001</v>
      </c>
    </row>
    <row r="1336" spans="1:30" x14ac:dyDescent="0.2">
      <c r="A1336" t="s">
        <v>31</v>
      </c>
      <c r="B1336" s="1">
        <v>1333</v>
      </c>
      <c r="C1336">
        <v>294.40600000000001</v>
      </c>
      <c r="D1336">
        <v>270.14499999999998</v>
      </c>
      <c r="E1336">
        <v>306.24900000000002</v>
      </c>
      <c r="F1336">
        <v>294.80399999999997</v>
      </c>
      <c r="G1336">
        <v>199.62299999999999</v>
      </c>
      <c r="H1336">
        <v>242.73400000000001</v>
      </c>
      <c r="I1336">
        <v>216.4</v>
      </c>
      <c r="J1336">
        <v>237.773</v>
      </c>
      <c r="K1336">
        <v>223.64599999999999</v>
      </c>
      <c r="L1336">
        <v>185.751</v>
      </c>
      <c r="M1336">
        <v>220.46100000000001</v>
      </c>
      <c r="O1336">
        <v>403.7</v>
      </c>
      <c r="P1336">
        <v>318.3</v>
      </c>
      <c r="Q1336">
        <v>349.20800000000003</v>
      </c>
      <c r="R1336">
        <v>366.19200000000001</v>
      </c>
      <c r="S1336">
        <v>318.85399999999998</v>
      </c>
      <c r="T1336">
        <v>278.15600000000001</v>
      </c>
      <c r="U1336">
        <v>329.94</v>
      </c>
      <c r="W1336">
        <v>266.608</v>
      </c>
      <c r="X1336">
        <v>238.32400000000001</v>
      </c>
      <c r="Y1336">
        <v>243.393</v>
      </c>
      <c r="Z1336">
        <v>248.22499999999999</v>
      </c>
      <c r="AA1336">
        <v>340.93</v>
      </c>
      <c r="AB1336">
        <v>269.28399999999999</v>
      </c>
      <c r="AC1336">
        <v>279.74400000000003</v>
      </c>
      <c r="AD1336">
        <v>241.69300000000001</v>
      </c>
    </row>
    <row r="1337" spans="1:30" x14ac:dyDescent="0.2">
      <c r="A1337" t="s">
        <v>31</v>
      </c>
      <c r="B1337" s="1">
        <v>1334</v>
      </c>
      <c r="C1337">
        <v>292.92200000000003</v>
      </c>
      <c r="D1337">
        <v>271.02800000000002</v>
      </c>
      <c r="E1337">
        <v>305.76600000000002</v>
      </c>
      <c r="F1337">
        <v>294.21199999999999</v>
      </c>
      <c r="G1337">
        <v>199.001</v>
      </c>
      <c r="H1337">
        <v>243.017</v>
      </c>
      <c r="I1337">
        <v>217.053</v>
      </c>
      <c r="J1337">
        <v>238.24799999999999</v>
      </c>
      <c r="K1337">
        <v>223.084</v>
      </c>
      <c r="L1337">
        <v>186.11699999999999</v>
      </c>
      <c r="M1337">
        <v>220.41499999999999</v>
      </c>
      <c r="O1337">
        <v>404.52199999999999</v>
      </c>
      <c r="P1337">
        <v>318.69799999999998</v>
      </c>
      <c r="Q1337">
        <v>350.27199999999999</v>
      </c>
      <c r="R1337">
        <v>366.69799999999998</v>
      </c>
      <c r="S1337">
        <v>319.161</v>
      </c>
      <c r="T1337">
        <v>277.27600000000001</v>
      </c>
      <c r="U1337">
        <v>329.51299999999998</v>
      </c>
      <c r="W1337">
        <v>266.78199999999998</v>
      </c>
      <c r="X1337">
        <v>237.68100000000001</v>
      </c>
      <c r="Y1337">
        <v>243.77600000000001</v>
      </c>
      <c r="Z1337">
        <v>247.52099999999999</v>
      </c>
      <c r="AA1337">
        <v>340.55599999999998</v>
      </c>
      <c r="AB1337">
        <v>269.18299999999999</v>
      </c>
      <c r="AC1337">
        <v>278.63499999999999</v>
      </c>
      <c r="AD1337">
        <v>241.55</v>
      </c>
    </row>
    <row r="1338" spans="1:30" x14ac:dyDescent="0.2">
      <c r="A1338" t="s">
        <v>31</v>
      </c>
      <c r="B1338" s="1">
        <v>1335</v>
      </c>
      <c r="C1338">
        <v>291.51499999999999</v>
      </c>
      <c r="D1338">
        <v>271.65699999999998</v>
      </c>
      <c r="E1338">
        <v>305.61700000000002</v>
      </c>
      <c r="F1338">
        <v>293.58499999999998</v>
      </c>
      <c r="G1338">
        <v>198.5</v>
      </c>
      <c r="H1338">
        <v>243.38800000000001</v>
      </c>
      <c r="I1338">
        <v>217.45</v>
      </c>
      <c r="J1338">
        <v>238.57300000000001</v>
      </c>
      <c r="K1338">
        <v>222.483</v>
      </c>
      <c r="L1338">
        <v>186.52500000000001</v>
      </c>
      <c r="M1338">
        <v>219.97</v>
      </c>
      <c r="O1338">
        <v>404.96699999999998</v>
      </c>
      <c r="P1338">
        <v>319.178</v>
      </c>
      <c r="Q1338">
        <v>351.25900000000001</v>
      </c>
      <c r="R1338">
        <v>367.11</v>
      </c>
      <c r="S1338">
        <v>319.387</v>
      </c>
      <c r="T1338">
        <v>276.56900000000002</v>
      </c>
      <c r="U1338">
        <v>329.423</v>
      </c>
      <c r="W1338">
        <v>266.79899999999998</v>
      </c>
      <c r="X1338">
        <v>237.089</v>
      </c>
      <c r="Y1338">
        <v>244.261</v>
      </c>
      <c r="Z1338">
        <v>246.94300000000001</v>
      </c>
      <c r="AA1338">
        <v>340.57</v>
      </c>
      <c r="AB1338">
        <v>269.08300000000003</v>
      </c>
      <c r="AC1338">
        <v>277.77999999999997</v>
      </c>
      <c r="AD1338">
        <v>241.471</v>
      </c>
    </row>
    <row r="1339" spans="1:30" x14ac:dyDescent="0.2">
      <c r="A1339" t="s">
        <v>31</v>
      </c>
      <c r="B1339" s="1">
        <v>1336</v>
      </c>
      <c r="C1339">
        <v>291.55799999999999</v>
      </c>
      <c r="D1339">
        <v>271.14999999999998</v>
      </c>
      <c r="E1339">
        <v>306.24299999999999</v>
      </c>
      <c r="F1339">
        <v>292.79700000000003</v>
      </c>
      <c r="G1339">
        <v>199.05</v>
      </c>
      <c r="H1339">
        <v>243.49600000000001</v>
      </c>
      <c r="I1339">
        <v>217.25399999999999</v>
      </c>
      <c r="J1339">
        <v>238.62899999999999</v>
      </c>
      <c r="K1339">
        <v>221.91300000000001</v>
      </c>
      <c r="L1339">
        <v>187.04499999999999</v>
      </c>
      <c r="M1339">
        <v>219.18299999999999</v>
      </c>
      <c r="O1339">
        <v>405.20800000000003</v>
      </c>
      <c r="P1339">
        <v>319.71300000000002</v>
      </c>
      <c r="Q1339">
        <v>351.89400000000001</v>
      </c>
      <c r="R1339">
        <v>367.44200000000001</v>
      </c>
      <c r="S1339">
        <v>319.51299999999998</v>
      </c>
      <c r="T1339">
        <v>275.87400000000002</v>
      </c>
      <c r="U1339">
        <v>329.40300000000002</v>
      </c>
      <c r="W1339">
        <v>266.57100000000003</v>
      </c>
      <c r="X1339">
        <v>236.63300000000001</v>
      </c>
      <c r="Y1339">
        <v>244.84</v>
      </c>
      <c r="Z1339">
        <v>246.56399999999999</v>
      </c>
      <c r="AA1339">
        <v>341.32600000000002</v>
      </c>
      <c r="AB1339">
        <v>268.92200000000003</v>
      </c>
      <c r="AC1339">
        <v>277.10199999999998</v>
      </c>
      <c r="AD1339">
        <v>241.08</v>
      </c>
    </row>
    <row r="1340" spans="1:30" x14ac:dyDescent="0.2">
      <c r="A1340" t="s">
        <v>31</v>
      </c>
      <c r="B1340" s="1">
        <v>1337</v>
      </c>
      <c r="C1340">
        <v>292.91899999999998</v>
      </c>
      <c r="D1340">
        <v>269.41399999999999</v>
      </c>
      <c r="E1340">
        <v>306.83</v>
      </c>
      <c r="F1340">
        <v>292.29399999999998</v>
      </c>
      <c r="G1340">
        <v>199.9</v>
      </c>
      <c r="H1340">
        <v>244.15100000000001</v>
      </c>
      <c r="I1340">
        <v>216.47800000000001</v>
      </c>
      <c r="J1340">
        <v>238.221</v>
      </c>
      <c r="K1340">
        <v>221.494</v>
      </c>
      <c r="L1340">
        <v>187.30199999999999</v>
      </c>
      <c r="M1340">
        <v>218.39599999999999</v>
      </c>
      <c r="O1340">
        <v>405.245</v>
      </c>
      <c r="P1340">
        <v>320.25</v>
      </c>
      <c r="Q1340">
        <v>351.88099999999997</v>
      </c>
      <c r="R1340">
        <v>367.642</v>
      </c>
      <c r="S1340">
        <v>319.32</v>
      </c>
      <c r="T1340">
        <v>275.089</v>
      </c>
      <c r="U1340">
        <v>329.17599999999999</v>
      </c>
      <c r="W1340">
        <v>266.18799999999999</v>
      </c>
      <c r="X1340">
        <v>236.77199999999999</v>
      </c>
      <c r="Y1340">
        <v>245.09700000000001</v>
      </c>
      <c r="Z1340">
        <v>246.35900000000001</v>
      </c>
      <c r="AA1340">
        <v>342.18799999999999</v>
      </c>
      <c r="AB1340">
        <v>268.49299999999999</v>
      </c>
      <c r="AC1340">
        <v>276.416</v>
      </c>
      <c r="AD1340">
        <v>240.37100000000001</v>
      </c>
    </row>
    <row r="1341" spans="1:30" x14ac:dyDescent="0.2">
      <c r="A1341" t="s">
        <v>31</v>
      </c>
      <c r="B1341" s="1">
        <v>1338</v>
      </c>
      <c r="C1341">
        <v>293.952</v>
      </c>
      <c r="D1341">
        <v>267.98599999999999</v>
      </c>
      <c r="E1341">
        <v>306.31299999999999</v>
      </c>
      <c r="F1341">
        <v>291.262</v>
      </c>
      <c r="G1341">
        <v>200.81399999999999</v>
      </c>
      <c r="H1341">
        <v>244.821</v>
      </c>
      <c r="I1341">
        <v>215.584</v>
      </c>
      <c r="J1341">
        <v>237.733</v>
      </c>
      <c r="K1341">
        <v>221.16900000000001</v>
      </c>
      <c r="L1341">
        <v>187.114</v>
      </c>
      <c r="M1341">
        <v>217.57499999999999</v>
      </c>
      <c r="O1341">
        <v>405.21</v>
      </c>
      <c r="P1341">
        <v>320.58800000000002</v>
      </c>
      <c r="Q1341">
        <v>351.59</v>
      </c>
      <c r="R1341">
        <v>367.90800000000002</v>
      </c>
      <c r="S1341">
        <v>319.11500000000001</v>
      </c>
      <c r="T1341">
        <v>274.32799999999997</v>
      </c>
      <c r="U1341">
        <v>329.16300000000001</v>
      </c>
      <c r="W1341">
        <v>266.02499999999998</v>
      </c>
      <c r="X1341">
        <v>237.18199999999999</v>
      </c>
      <c r="Y1341">
        <v>245.036</v>
      </c>
      <c r="Z1341">
        <v>246.28</v>
      </c>
      <c r="AA1341">
        <v>342.85399999999998</v>
      </c>
      <c r="AB1341">
        <v>268.13</v>
      </c>
      <c r="AC1341">
        <v>275.92500000000001</v>
      </c>
      <c r="AD1341">
        <v>239.60400000000001</v>
      </c>
    </row>
    <row r="1342" spans="1:30" x14ac:dyDescent="0.2">
      <c r="A1342" t="s">
        <v>31</v>
      </c>
      <c r="B1342" s="1">
        <v>1339</v>
      </c>
      <c r="C1342">
        <v>293.61399999999998</v>
      </c>
      <c r="D1342">
        <v>267.84399999999999</v>
      </c>
      <c r="E1342">
        <v>304.92200000000003</v>
      </c>
      <c r="F1342">
        <v>289.95</v>
      </c>
      <c r="G1342">
        <v>201.392</v>
      </c>
      <c r="H1342">
        <v>244.87200000000001</v>
      </c>
      <c r="I1342">
        <v>214.96700000000001</v>
      </c>
      <c r="J1342">
        <v>237.374</v>
      </c>
      <c r="K1342">
        <v>220.96899999999999</v>
      </c>
      <c r="L1342">
        <v>186.38300000000001</v>
      </c>
      <c r="M1342">
        <v>217.048</v>
      </c>
      <c r="O1342">
        <v>405.56900000000002</v>
      </c>
      <c r="P1342">
        <v>320.755</v>
      </c>
      <c r="Q1342">
        <v>351.73599999999999</v>
      </c>
      <c r="R1342">
        <v>367.83800000000002</v>
      </c>
      <c r="S1342">
        <v>319.19400000000002</v>
      </c>
      <c r="T1342">
        <v>273.82400000000001</v>
      </c>
      <c r="U1342">
        <v>329.41699999999997</v>
      </c>
      <c r="W1342">
        <v>265.95100000000002</v>
      </c>
      <c r="X1342">
        <v>237.56299999999999</v>
      </c>
      <c r="Y1342">
        <v>245.08099999999999</v>
      </c>
      <c r="Z1342">
        <v>246.50200000000001</v>
      </c>
      <c r="AA1342">
        <v>343.40699999999998</v>
      </c>
      <c r="AB1342">
        <v>267.98599999999999</v>
      </c>
      <c r="AC1342">
        <v>275.88799999999998</v>
      </c>
      <c r="AD1342">
        <v>238.815</v>
      </c>
    </row>
    <row r="1343" spans="1:30" x14ac:dyDescent="0.2">
      <c r="A1343" t="s">
        <v>31</v>
      </c>
      <c r="B1343" s="1">
        <v>1340</v>
      </c>
      <c r="C1343">
        <v>292.79700000000003</v>
      </c>
      <c r="D1343">
        <v>268.58800000000002</v>
      </c>
      <c r="E1343">
        <v>303.43599999999998</v>
      </c>
      <c r="F1343">
        <v>288.91300000000001</v>
      </c>
      <c r="G1343">
        <v>201.61099999999999</v>
      </c>
      <c r="H1343">
        <v>244.53100000000001</v>
      </c>
      <c r="I1343">
        <v>214.72499999999999</v>
      </c>
      <c r="J1343">
        <v>237.06</v>
      </c>
      <c r="K1343">
        <v>220.73699999999999</v>
      </c>
      <c r="L1343">
        <v>185.55199999999999</v>
      </c>
      <c r="M1343">
        <v>216.52600000000001</v>
      </c>
      <c r="O1343">
        <v>406.22800000000001</v>
      </c>
      <c r="P1343">
        <v>320.82499999999999</v>
      </c>
      <c r="Q1343">
        <v>352.38299999999998</v>
      </c>
      <c r="R1343">
        <v>367.29199999999997</v>
      </c>
      <c r="S1343">
        <v>319.78100000000001</v>
      </c>
      <c r="T1343">
        <v>273.79899999999998</v>
      </c>
      <c r="U1343">
        <v>329.935</v>
      </c>
      <c r="W1343">
        <v>265.81</v>
      </c>
      <c r="X1343">
        <v>237.79900000000001</v>
      </c>
      <c r="Y1343">
        <v>245.71799999999999</v>
      </c>
      <c r="Z1343">
        <v>246.88</v>
      </c>
      <c r="AA1343">
        <v>344.01</v>
      </c>
      <c r="AB1343">
        <v>268.226</v>
      </c>
      <c r="AC1343">
        <v>276.42</v>
      </c>
      <c r="AD1343">
        <v>238.30099999999999</v>
      </c>
    </row>
    <row r="1344" spans="1:30" x14ac:dyDescent="0.2">
      <c r="A1344" t="s">
        <v>31</v>
      </c>
      <c r="B1344" s="1">
        <v>1341</v>
      </c>
      <c r="C1344">
        <v>292.202</v>
      </c>
      <c r="D1344">
        <v>268.572</v>
      </c>
      <c r="E1344">
        <v>302.14</v>
      </c>
      <c r="F1344">
        <v>287.89</v>
      </c>
      <c r="G1344">
        <v>201.709</v>
      </c>
      <c r="H1344">
        <v>244.06</v>
      </c>
      <c r="I1344">
        <v>214.28800000000001</v>
      </c>
      <c r="J1344">
        <v>236.46199999999999</v>
      </c>
      <c r="K1344">
        <v>220.42500000000001</v>
      </c>
      <c r="L1344">
        <v>184.70500000000001</v>
      </c>
      <c r="M1344">
        <v>216.08</v>
      </c>
      <c r="O1344">
        <v>406.94900000000001</v>
      </c>
      <c r="P1344">
        <v>321.12</v>
      </c>
      <c r="Q1344">
        <v>353.25</v>
      </c>
      <c r="R1344">
        <v>367.26</v>
      </c>
      <c r="S1344">
        <v>320.39400000000001</v>
      </c>
      <c r="T1344">
        <v>273.92599999999999</v>
      </c>
      <c r="U1344">
        <v>330.16</v>
      </c>
      <c r="W1344">
        <v>265.697</v>
      </c>
      <c r="X1344">
        <v>237.608</v>
      </c>
      <c r="Y1344">
        <v>246.404</v>
      </c>
      <c r="Z1344">
        <v>247.16200000000001</v>
      </c>
      <c r="AA1344">
        <v>344.36</v>
      </c>
      <c r="AB1344">
        <v>268.88900000000001</v>
      </c>
      <c r="AC1344">
        <v>276.78500000000003</v>
      </c>
      <c r="AD1344">
        <v>238.02</v>
      </c>
    </row>
    <row r="1345" spans="1:30" x14ac:dyDescent="0.2">
      <c r="A1345" t="s">
        <v>31</v>
      </c>
      <c r="B1345" s="1">
        <v>1342</v>
      </c>
      <c r="C1345">
        <v>291.22000000000003</v>
      </c>
      <c r="D1345">
        <v>267.42</v>
      </c>
      <c r="E1345">
        <v>302.178</v>
      </c>
      <c r="F1345">
        <v>287.36099999999999</v>
      </c>
      <c r="G1345">
        <v>201.874</v>
      </c>
      <c r="H1345">
        <v>243.08600000000001</v>
      </c>
      <c r="I1345">
        <v>213.29499999999999</v>
      </c>
      <c r="J1345">
        <v>236.18100000000001</v>
      </c>
      <c r="K1345">
        <v>220.39699999999999</v>
      </c>
      <c r="L1345">
        <v>183.96700000000001</v>
      </c>
      <c r="M1345">
        <v>215.245</v>
      </c>
      <c r="O1345">
        <v>407.75900000000001</v>
      </c>
      <c r="P1345">
        <v>320.97800000000001</v>
      </c>
      <c r="Q1345">
        <v>353.88799999999998</v>
      </c>
      <c r="R1345">
        <v>367.16</v>
      </c>
      <c r="S1345">
        <v>320.78100000000001</v>
      </c>
      <c r="T1345">
        <v>274.16300000000001</v>
      </c>
      <c r="U1345">
        <v>330.66500000000002</v>
      </c>
      <c r="W1345">
        <v>265.48599999999999</v>
      </c>
      <c r="X1345">
        <v>237.51</v>
      </c>
      <c r="Y1345">
        <v>246.71899999999999</v>
      </c>
      <c r="Z1345">
        <v>247.78299999999999</v>
      </c>
      <c r="AA1345">
        <v>344.447</v>
      </c>
      <c r="AB1345">
        <v>269.89100000000002</v>
      </c>
      <c r="AC1345">
        <v>276.53100000000001</v>
      </c>
      <c r="AD1345">
        <v>237.708</v>
      </c>
    </row>
    <row r="1346" spans="1:30" x14ac:dyDescent="0.2">
      <c r="A1346" t="s">
        <v>31</v>
      </c>
      <c r="B1346" s="1">
        <v>1343</v>
      </c>
      <c r="C1346">
        <v>290.56599999999997</v>
      </c>
      <c r="D1346">
        <v>266.49799999999999</v>
      </c>
      <c r="E1346">
        <v>303.30900000000003</v>
      </c>
      <c r="F1346">
        <v>288.08199999999999</v>
      </c>
      <c r="G1346">
        <v>201.71299999999999</v>
      </c>
      <c r="H1346">
        <v>241.499</v>
      </c>
      <c r="I1346">
        <v>212.27</v>
      </c>
      <c r="J1346">
        <v>236.28299999999999</v>
      </c>
      <c r="K1346">
        <v>220.58</v>
      </c>
      <c r="L1346">
        <v>183.36799999999999</v>
      </c>
      <c r="M1346">
        <v>213.87700000000001</v>
      </c>
      <c r="O1346">
        <v>409.41300000000001</v>
      </c>
      <c r="P1346">
        <v>320.05900000000003</v>
      </c>
      <c r="Q1346">
        <v>354.19600000000003</v>
      </c>
      <c r="R1346">
        <v>366.97800000000001</v>
      </c>
      <c r="S1346">
        <v>321.32499999999999</v>
      </c>
      <c r="T1346">
        <v>274.55099999999999</v>
      </c>
      <c r="U1346">
        <v>331.12299999999999</v>
      </c>
      <c r="W1346">
        <v>265.06400000000002</v>
      </c>
      <c r="X1346">
        <v>237.71199999999999</v>
      </c>
      <c r="Y1346">
        <v>247.00299999999999</v>
      </c>
      <c r="Z1346">
        <v>248.351</v>
      </c>
      <c r="AA1346">
        <v>344.14699999999999</v>
      </c>
      <c r="AB1346">
        <v>270.52300000000002</v>
      </c>
      <c r="AC1346">
        <v>275.90300000000002</v>
      </c>
      <c r="AD1346">
        <v>237.357</v>
      </c>
    </row>
    <row r="1347" spans="1:30" x14ac:dyDescent="0.2">
      <c r="A1347" t="s">
        <v>31</v>
      </c>
      <c r="B1347" s="1">
        <v>1344</v>
      </c>
      <c r="C1347">
        <v>290.81200000000001</v>
      </c>
      <c r="D1347">
        <v>266.375</v>
      </c>
      <c r="E1347">
        <v>305.178</v>
      </c>
      <c r="F1347">
        <v>289.411</v>
      </c>
      <c r="G1347">
        <v>201.52</v>
      </c>
      <c r="H1347">
        <v>240.387</v>
      </c>
      <c r="I1347">
        <v>211.83799999999999</v>
      </c>
      <c r="J1347">
        <v>236.517</v>
      </c>
      <c r="K1347">
        <v>220.97900000000001</v>
      </c>
      <c r="L1347">
        <v>183.13</v>
      </c>
      <c r="M1347">
        <v>212.1</v>
      </c>
      <c r="O1347">
        <v>410.74299999999999</v>
      </c>
      <c r="P1347">
        <v>318.75200000000001</v>
      </c>
      <c r="Q1347">
        <v>354.52699999999999</v>
      </c>
      <c r="R1347">
        <v>366.61700000000002</v>
      </c>
      <c r="S1347">
        <v>321.79399999999998</v>
      </c>
      <c r="T1347">
        <v>275.09399999999999</v>
      </c>
      <c r="U1347">
        <v>331.642</v>
      </c>
      <c r="W1347">
        <v>264.565</v>
      </c>
      <c r="X1347">
        <v>237.83099999999999</v>
      </c>
      <c r="Y1347">
        <v>247.149</v>
      </c>
      <c r="Z1347">
        <v>248.946</v>
      </c>
      <c r="AA1347">
        <v>343.625</v>
      </c>
      <c r="AB1347">
        <v>270.71499999999997</v>
      </c>
      <c r="AC1347">
        <v>275.63099999999997</v>
      </c>
      <c r="AD1347">
        <v>237.59299999999999</v>
      </c>
    </row>
    <row r="1348" spans="1:30" x14ac:dyDescent="0.2">
      <c r="A1348" t="s">
        <v>31</v>
      </c>
      <c r="B1348" s="1">
        <v>1345</v>
      </c>
      <c r="C1348">
        <v>291.53800000000001</v>
      </c>
      <c r="D1348">
        <v>267.20299999999997</v>
      </c>
      <c r="E1348">
        <v>306.84300000000002</v>
      </c>
      <c r="F1348">
        <v>290.06200000000001</v>
      </c>
      <c r="G1348">
        <v>201.173</v>
      </c>
      <c r="H1348">
        <v>239.654</v>
      </c>
      <c r="I1348">
        <v>211.75299999999999</v>
      </c>
      <c r="J1348">
        <v>236.64</v>
      </c>
      <c r="K1348">
        <v>221.47300000000001</v>
      </c>
      <c r="L1348">
        <v>183.16200000000001</v>
      </c>
      <c r="M1348">
        <v>210.57</v>
      </c>
      <c r="O1348">
        <v>410.19900000000001</v>
      </c>
      <c r="P1348">
        <v>317.56799999999998</v>
      </c>
      <c r="Q1348">
        <v>354.601</v>
      </c>
      <c r="R1348">
        <v>366.238</v>
      </c>
      <c r="S1348">
        <v>322.26400000000001</v>
      </c>
      <c r="T1348">
        <v>275.86900000000003</v>
      </c>
      <c r="U1348">
        <v>332.16399999999999</v>
      </c>
      <c r="W1348">
        <v>264.21199999999999</v>
      </c>
      <c r="X1348">
        <v>237.86099999999999</v>
      </c>
      <c r="Y1348">
        <v>247.15799999999999</v>
      </c>
      <c r="Z1348">
        <v>249.26900000000001</v>
      </c>
      <c r="AA1348">
        <v>342.98599999999999</v>
      </c>
      <c r="AB1348">
        <v>270.88799999999998</v>
      </c>
      <c r="AC1348">
        <v>276.08300000000003</v>
      </c>
      <c r="AD1348">
        <v>238.042</v>
      </c>
    </row>
    <row r="1349" spans="1:30" x14ac:dyDescent="0.2">
      <c r="A1349" t="s">
        <v>31</v>
      </c>
      <c r="B1349" s="1">
        <v>1346</v>
      </c>
      <c r="C1349">
        <v>292.92200000000003</v>
      </c>
      <c r="D1349">
        <v>268.21699999999998</v>
      </c>
      <c r="E1349">
        <v>307.92899999999997</v>
      </c>
      <c r="F1349">
        <v>289.16199999999998</v>
      </c>
      <c r="G1349">
        <v>200.88499999999999</v>
      </c>
      <c r="H1349">
        <v>238.792</v>
      </c>
      <c r="I1349">
        <v>211.41</v>
      </c>
      <c r="J1349">
        <v>236.542</v>
      </c>
      <c r="K1349">
        <v>222.11600000000001</v>
      </c>
      <c r="L1349">
        <v>183.375</v>
      </c>
      <c r="M1349">
        <v>209.36600000000001</v>
      </c>
      <c r="O1349">
        <v>408.28899999999999</v>
      </c>
      <c r="P1349">
        <v>316.73200000000003</v>
      </c>
      <c r="Q1349">
        <v>353.935</v>
      </c>
      <c r="R1349">
        <v>365.96499999999997</v>
      </c>
      <c r="S1349">
        <v>322.50599999999997</v>
      </c>
      <c r="T1349">
        <v>276.721</v>
      </c>
      <c r="U1349">
        <v>332.61</v>
      </c>
      <c r="W1349">
        <v>263.87099999999998</v>
      </c>
      <c r="X1349">
        <v>238.00899999999999</v>
      </c>
      <c r="Y1349">
        <v>247.13900000000001</v>
      </c>
      <c r="Z1349">
        <v>249.51599999999999</v>
      </c>
      <c r="AA1349">
        <v>342.416</v>
      </c>
      <c r="AB1349">
        <v>271.685</v>
      </c>
      <c r="AC1349">
        <v>276.79399999999998</v>
      </c>
      <c r="AD1349">
        <v>237.90600000000001</v>
      </c>
    </row>
    <row r="1350" spans="1:30" x14ac:dyDescent="0.2">
      <c r="A1350" t="s">
        <v>31</v>
      </c>
      <c r="B1350" s="1">
        <v>1347</v>
      </c>
      <c r="C1350">
        <v>294.52800000000002</v>
      </c>
      <c r="D1350">
        <v>268.86799999999999</v>
      </c>
      <c r="E1350">
        <v>308.85199999999998</v>
      </c>
      <c r="F1350">
        <v>288.08100000000002</v>
      </c>
      <c r="G1350">
        <v>200.524</v>
      </c>
      <c r="H1350">
        <v>238.136</v>
      </c>
      <c r="I1350">
        <v>210.852</v>
      </c>
      <c r="J1350">
        <v>236.71</v>
      </c>
      <c r="K1350">
        <v>222.70500000000001</v>
      </c>
      <c r="L1350">
        <v>183.874</v>
      </c>
      <c r="M1350">
        <v>208.19499999999999</v>
      </c>
      <c r="O1350">
        <v>405.77</v>
      </c>
      <c r="P1350">
        <v>316.17399999999998</v>
      </c>
      <c r="Q1350">
        <v>353.202</v>
      </c>
      <c r="R1350">
        <v>365.947</v>
      </c>
      <c r="S1350">
        <v>322.57</v>
      </c>
      <c r="T1350">
        <v>277.68799999999999</v>
      </c>
      <c r="U1350">
        <v>333.07900000000001</v>
      </c>
      <c r="W1350">
        <v>263.70299999999997</v>
      </c>
      <c r="X1350">
        <v>238.286</v>
      </c>
      <c r="Y1350">
        <v>246.875</v>
      </c>
      <c r="Z1350">
        <v>249.982</v>
      </c>
      <c r="AA1350">
        <v>342.44400000000002</v>
      </c>
      <c r="AB1350">
        <v>272.36399999999998</v>
      </c>
      <c r="AC1350">
        <v>277.529</v>
      </c>
      <c r="AD1350">
        <v>237.023</v>
      </c>
    </row>
    <row r="1351" spans="1:30" x14ac:dyDescent="0.2">
      <c r="A1351" t="s">
        <v>31</v>
      </c>
      <c r="B1351" s="1">
        <v>1348</v>
      </c>
      <c r="C1351">
        <v>295.416</v>
      </c>
      <c r="D1351">
        <v>268.57499999999999</v>
      </c>
      <c r="E1351">
        <v>309.31299999999999</v>
      </c>
      <c r="F1351">
        <v>287.45699999999999</v>
      </c>
      <c r="G1351">
        <v>200.08199999999999</v>
      </c>
      <c r="H1351">
        <v>238.536</v>
      </c>
      <c r="I1351">
        <v>210.58099999999999</v>
      </c>
      <c r="J1351">
        <v>236.37700000000001</v>
      </c>
      <c r="K1351">
        <v>223.09800000000001</v>
      </c>
      <c r="L1351">
        <v>184.44200000000001</v>
      </c>
      <c r="M1351">
        <v>206.946</v>
      </c>
      <c r="O1351">
        <v>404.28500000000003</v>
      </c>
      <c r="P1351">
        <v>315.78899999999999</v>
      </c>
      <c r="Q1351">
        <v>352.75200000000001</v>
      </c>
      <c r="R1351">
        <v>366.11900000000003</v>
      </c>
      <c r="S1351">
        <v>322.721</v>
      </c>
      <c r="T1351">
        <v>278.71600000000001</v>
      </c>
      <c r="U1351">
        <v>333.37200000000001</v>
      </c>
      <c r="W1351">
        <v>263.68299999999999</v>
      </c>
      <c r="X1351">
        <v>238.785</v>
      </c>
      <c r="Y1351">
        <v>246.15100000000001</v>
      </c>
      <c r="Z1351">
        <v>250.50299999999999</v>
      </c>
      <c r="AA1351">
        <v>342.72199999999998</v>
      </c>
      <c r="AB1351">
        <v>272.39800000000002</v>
      </c>
      <c r="AC1351">
        <v>278.447</v>
      </c>
      <c r="AD1351">
        <v>236.285</v>
      </c>
    </row>
    <row r="1352" spans="1:30" x14ac:dyDescent="0.2">
      <c r="A1352" t="s">
        <v>31</v>
      </c>
      <c r="B1352" s="1">
        <v>1349</v>
      </c>
      <c r="C1352">
        <v>295.88</v>
      </c>
      <c r="D1352">
        <v>267.23899999999998</v>
      </c>
      <c r="E1352">
        <v>309.29599999999999</v>
      </c>
      <c r="F1352">
        <v>286.791</v>
      </c>
      <c r="G1352">
        <v>199.524</v>
      </c>
      <c r="H1352">
        <v>239.47800000000001</v>
      </c>
      <c r="I1352">
        <v>210.273</v>
      </c>
      <c r="J1352">
        <v>235.76300000000001</v>
      </c>
      <c r="K1352">
        <v>223.066</v>
      </c>
      <c r="L1352">
        <v>184.89699999999999</v>
      </c>
      <c r="M1352">
        <v>205.68799999999999</v>
      </c>
      <c r="O1352">
        <v>403.666</v>
      </c>
      <c r="P1352">
        <v>315.72500000000002</v>
      </c>
      <c r="Q1352">
        <v>352.09399999999999</v>
      </c>
      <c r="R1352">
        <v>366.10700000000003</v>
      </c>
      <c r="S1352">
        <v>322.62599999999998</v>
      </c>
      <c r="T1352">
        <v>279.91399999999999</v>
      </c>
      <c r="U1352">
        <v>333.58199999999999</v>
      </c>
      <c r="W1352">
        <v>263.89100000000002</v>
      </c>
      <c r="X1352">
        <v>239.29</v>
      </c>
      <c r="Y1352">
        <v>245.23699999999999</v>
      </c>
      <c r="Z1352">
        <v>250.47900000000001</v>
      </c>
      <c r="AA1352">
        <v>343.00400000000002</v>
      </c>
      <c r="AB1352">
        <v>271.714</v>
      </c>
      <c r="AC1352">
        <v>279.37299999999999</v>
      </c>
      <c r="AD1352">
        <v>236.01599999999999</v>
      </c>
    </row>
    <row r="1353" spans="1:30" x14ac:dyDescent="0.2">
      <c r="A1353" t="s">
        <v>31</v>
      </c>
      <c r="B1353" s="1">
        <v>1350</v>
      </c>
      <c r="C1353">
        <v>296.43400000000003</v>
      </c>
      <c r="D1353">
        <v>265.94900000000001</v>
      </c>
      <c r="E1353">
        <v>308.93200000000002</v>
      </c>
      <c r="F1353">
        <v>286.37700000000001</v>
      </c>
      <c r="G1353">
        <v>199.12</v>
      </c>
      <c r="H1353">
        <v>240.08600000000001</v>
      </c>
      <c r="I1353">
        <v>210.24</v>
      </c>
      <c r="J1353">
        <v>235.232</v>
      </c>
      <c r="K1353">
        <v>222.91499999999999</v>
      </c>
      <c r="L1353">
        <v>185.238</v>
      </c>
      <c r="M1353">
        <v>204.721</v>
      </c>
      <c r="O1353">
        <v>403.59199999999998</v>
      </c>
      <c r="P1353">
        <v>315.702</v>
      </c>
      <c r="Q1353">
        <v>351.10199999999998</v>
      </c>
      <c r="R1353">
        <v>366.06599999999997</v>
      </c>
      <c r="S1353">
        <v>322.29500000000002</v>
      </c>
      <c r="T1353">
        <v>281.34100000000001</v>
      </c>
      <c r="U1353">
        <v>334.09899999999999</v>
      </c>
      <c r="W1353">
        <v>264.267</v>
      </c>
      <c r="X1353">
        <v>239.518</v>
      </c>
      <c r="Y1353">
        <v>244.49100000000001</v>
      </c>
      <c r="Z1353">
        <v>250.351</v>
      </c>
      <c r="AA1353">
        <v>342.85399999999998</v>
      </c>
      <c r="AB1353">
        <v>270.59899999999999</v>
      </c>
      <c r="AC1353">
        <v>280.25</v>
      </c>
      <c r="AD1353">
        <v>236.143</v>
      </c>
    </row>
    <row r="1354" spans="1:30" x14ac:dyDescent="0.2">
      <c r="A1354" t="s">
        <v>31</v>
      </c>
      <c r="B1354" s="1">
        <v>1351</v>
      </c>
      <c r="C1354">
        <v>296.95100000000002</v>
      </c>
      <c r="D1354">
        <v>265.58100000000002</v>
      </c>
      <c r="E1354">
        <v>308.19</v>
      </c>
      <c r="F1354">
        <v>286.48899999999998</v>
      </c>
      <c r="G1354">
        <v>198.9</v>
      </c>
      <c r="H1354">
        <v>240.524</v>
      </c>
      <c r="I1354">
        <v>210.315</v>
      </c>
      <c r="J1354">
        <v>234.59800000000001</v>
      </c>
      <c r="K1354">
        <v>222.85</v>
      </c>
      <c r="L1354">
        <v>185.37299999999999</v>
      </c>
      <c r="M1354">
        <v>204.054</v>
      </c>
      <c r="O1354">
        <v>403.59699999999998</v>
      </c>
      <c r="P1354">
        <v>315.44</v>
      </c>
      <c r="Q1354">
        <v>350.03500000000003</v>
      </c>
      <c r="R1354">
        <v>365.44900000000001</v>
      </c>
      <c r="S1354">
        <v>321.47399999999999</v>
      </c>
      <c r="T1354">
        <v>282.84500000000003</v>
      </c>
      <c r="U1354">
        <v>334.84300000000002</v>
      </c>
      <c r="W1354">
        <v>264.54599999999999</v>
      </c>
      <c r="X1354">
        <v>239.267</v>
      </c>
      <c r="Y1354">
        <v>243.922</v>
      </c>
      <c r="Z1354">
        <v>250.00800000000001</v>
      </c>
      <c r="AA1354">
        <v>342.56700000000001</v>
      </c>
      <c r="AB1354">
        <v>269.50099999999998</v>
      </c>
      <c r="AC1354">
        <v>280.774</v>
      </c>
      <c r="AD1354">
        <v>236.429</v>
      </c>
    </row>
    <row r="1355" spans="1:30" x14ac:dyDescent="0.2">
      <c r="A1355" t="s">
        <v>31</v>
      </c>
      <c r="B1355" s="1">
        <v>1352</v>
      </c>
      <c r="C1355">
        <v>297.20600000000002</v>
      </c>
      <c r="D1355">
        <v>265.19200000000001</v>
      </c>
      <c r="E1355">
        <v>307.21499999999997</v>
      </c>
      <c r="F1355">
        <v>287.14699999999999</v>
      </c>
      <c r="G1355">
        <v>199.07599999999999</v>
      </c>
      <c r="H1355">
        <v>240.98500000000001</v>
      </c>
      <c r="I1355">
        <v>210.23099999999999</v>
      </c>
      <c r="J1355">
        <v>233.92</v>
      </c>
      <c r="K1355">
        <v>222.96299999999999</v>
      </c>
      <c r="L1355">
        <v>185.01300000000001</v>
      </c>
      <c r="M1355">
        <v>203.72300000000001</v>
      </c>
      <c r="O1355">
        <v>403.798</v>
      </c>
      <c r="P1355">
        <v>315.09899999999999</v>
      </c>
      <c r="Q1355">
        <v>349.02800000000002</v>
      </c>
      <c r="R1355">
        <v>364.40199999999999</v>
      </c>
      <c r="S1355">
        <v>320.51499999999999</v>
      </c>
      <c r="T1355">
        <v>284.42500000000001</v>
      </c>
      <c r="U1355">
        <v>335.48899999999998</v>
      </c>
      <c r="W1355">
        <v>264.75200000000001</v>
      </c>
      <c r="X1355">
        <v>238.74199999999999</v>
      </c>
      <c r="Y1355">
        <v>243.75800000000001</v>
      </c>
      <c r="Z1355">
        <v>249.74100000000001</v>
      </c>
      <c r="AA1355">
        <v>342.553</v>
      </c>
      <c r="AB1355">
        <v>268.89400000000001</v>
      </c>
      <c r="AC1355">
        <v>281.089</v>
      </c>
      <c r="AD1355">
        <v>236.46899999999999</v>
      </c>
    </row>
    <row r="1356" spans="1:30" x14ac:dyDescent="0.2">
      <c r="A1356" t="s">
        <v>31</v>
      </c>
      <c r="B1356" s="1">
        <v>1353</v>
      </c>
      <c r="C1356">
        <v>296.82600000000002</v>
      </c>
      <c r="D1356">
        <v>264.88499999999999</v>
      </c>
      <c r="E1356">
        <v>306.56</v>
      </c>
      <c r="F1356">
        <v>287.74700000000001</v>
      </c>
      <c r="G1356">
        <v>199.32599999999999</v>
      </c>
      <c r="H1356">
        <v>241.02</v>
      </c>
      <c r="I1356">
        <v>210.24100000000001</v>
      </c>
      <c r="J1356">
        <v>233.25399999999999</v>
      </c>
      <c r="K1356">
        <v>223.28899999999999</v>
      </c>
      <c r="L1356">
        <v>184.328</v>
      </c>
      <c r="M1356">
        <v>203.53200000000001</v>
      </c>
      <c r="O1356">
        <v>404.23200000000003</v>
      </c>
      <c r="P1356">
        <v>315.113</v>
      </c>
      <c r="Q1356">
        <v>348.315</v>
      </c>
      <c r="R1356">
        <v>363.24799999999999</v>
      </c>
      <c r="S1356">
        <v>319.95600000000002</v>
      </c>
      <c r="T1356">
        <v>285.97800000000001</v>
      </c>
      <c r="U1356">
        <v>335.81700000000001</v>
      </c>
      <c r="W1356">
        <v>264.90800000000002</v>
      </c>
      <c r="X1356">
        <v>238.44200000000001</v>
      </c>
      <c r="Y1356">
        <v>243.749</v>
      </c>
      <c r="Z1356">
        <v>249.411</v>
      </c>
      <c r="AA1356">
        <v>342.39499999999998</v>
      </c>
      <c r="AB1356">
        <v>268.56599999999997</v>
      </c>
      <c r="AC1356">
        <v>280.988</v>
      </c>
      <c r="AD1356">
        <v>236.328</v>
      </c>
    </row>
    <row r="1357" spans="1:30" x14ac:dyDescent="0.2">
      <c r="A1357" t="s">
        <v>31</v>
      </c>
      <c r="B1357" s="1">
        <v>1354</v>
      </c>
      <c r="C1357">
        <v>295.76900000000001</v>
      </c>
      <c r="D1357">
        <v>264.59300000000002</v>
      </c>
      <c r="E1357">
        <v>306.76299999999998</v>
      </c>
      <c r="F1357">
        <v>288.08800000000002</v>
      </c>
      <c r="G1357">
        <v>199.011</v>
      </c>
      <c r="H1357">
        <v>241.04599999999999</v>
      </c>
      <c r="I1357">
        <v>210.58699999999999</v>
      </c>
      <c r="J1357">
        <v>232.83799999999999</v>
      </c>
      <c r="K1357">
        <v>223.881</v>
      </c>
      <c r="L1357">
        <v>183.62799999999999</v>
      </c>
      <c r="M1357">
        <v>203.35400000000001</v>
      </c>
      <c r="O1357">
        <v>404.47899999999998</v>
      </c>
      <c r="P1357">
        <v>315.37700000000001</v>
      </c>
      <c r="Q1357">
        <v>347.56099999999998</v>
      </c>
      <c r="R1357">
        <v>362.88099999999997</v>
      </c>
      <c r="S1357">
        <v>320.05099999999999</v>
      </c>
      <c r="T1357">
        <v>287.31700000000001</v>
      </c>
      <c r="U1357">
        <v>336.37</v>
      </c>
      <c r="W1357">
        <v>264.66899999999998</v>
      </c>
      <c r="X1357">
        <v>238.47399999999999</v>
      </c>
      <c r="Y1357">
        <v>244.18199999999999</v>
      </c>
      <c r="Z1357">
        <v>249.196</v>
      </c>
      <c r="AA1357">
        <v>342.39800000000002</v>
      </c>
      <c r="AB1357">
        <v>268.30900000000003</v>
      </c>
      <c r="AC1357">
        <v>280.65499999999997</v>
      </c>
      <c r="AD1357">
        <v>236.39400000000001</v>
      </c>
    </row>
    <row r="1358" spans="1:30" x14ac:dyDescent="0.2">
      <c r="A1358" t="s">
        <v>31</v>
      </c>
      <c r="B1358" s="1">
        <v>1355</v>
      </c>
      <c r="C1358">
        <v>294.16000000000003</v>
      </c>
      <c r="D1358">
        <v>264.14100000000002</v>
      </c>
      <c r="E1358">
        <v>307.75599999999997</v>
      </c>
      <c r="F1358">
        <v>288.58800000000002</v>
      </c>
      <c r="G1358">
        <v>198.66200000000001</v>
      </c>
      <c r="H1358">
        <v>240.80500000000001</v>
      </c>
      <c r="I1358">
        <v>211.13900000000001</v>
      </c>
      <c r="J1358">
        <v>232.672</v>
      </c>
      <c r="K1358">
        <v>224.423</v>
      </c>
      <c r="L1358">
        <v>183.41499999999999</v>
      </c>
      <c r="M1358">
        <v>203.01</v>
      </c>
      <c r="O1358">
        <v>403.98200000000003</v>
      </c>
      <c r="P1358">
        <v>315.80799999999999</v>
      </c>
      <c r="Q1358">
        <v>347.03899999999999</v>
      </c>
      <c r="R1358">
        <v>363.00799999999998</v>
      </c>
      <c r="S1358">
        <v>320.08800000000002</v>
      </c>
      <c r="T1358">
        <v>288.32799999999997</v>
      </c>
      <c r="U1358">
        <v>337.09199999999998</v>
      </c>
      <c r="W1358">
        <v>264.18099999999998</v>
      </c>
      <c r="X1358">
        <v>238.75</v>
      </c>
      <c r="Y1358">
        <v>244.654</v>
      </c>
      <c r="Z1358">
        <v>248.755</v>
      </c>
      <c r="AA1358">
        <v>342.66699999999997</v>
      </c>
      <c r="AB1358">
        <v>267.63900000000001</v>
      </c>
      <c r="AC1358">
        <v>280.55700000000002</v>
      </c>
      <c r="AD1358">
        <v>236.55500000000001</v>
      </c>
    </row>
    <row r="1359" spans="1:30" x14ac:dyDescent="0.2">
      <c r="A1359" t="s">
        <v>31</v>
      </c>
      <c r="B1359" s="1">
        <v>1356</v>
      </c>
      <c r="C1359">
        <v>292.53800000000001</v>
      </c>
      <c r="D1359">
        <v>263.66800000000001</v>
      </c>
      <c r="E1359">
        <v>309.15699999999998</v>
      </c>
      <c r="F1359">
        <v>289.964</v>
      </c>
      <c r="G1359">
        <v>198.93199999999999</v>
      </c>
      <c r="H1359">
        <v>240.059</v>
      </c>
      <c r="I1359">
        <v>211.80699999999999</v>
      </c>
      <c r="J1359">
        <v>233.11099999999999</v>
      </c>
      <c r="K1359">
        <v>224.613</v>
      </c>
      <c r="L1359">
        <v>183.315</v>
      </c>
      <c r="M1359">
        <v>202.506</v>
      </c>
      <c r="O1359">
        <v>403.05799999999999</v>
      </c>
      <c r="P1359">
        <v>316.13200000000001</v>
      </c>
      <c r="Q1359">
        <v>346.26400000000001</v>
      </c>
      <c r="R1359">
        <v>362.65800000000002</v>
      </c>
      <c r="S1359">
        <v>319.72800000000001</v>
      </c>
      <c r="T1359">
        <v>288.87099999999998</v>
      </c>
      <c r="U1359">
        <v>337.774</v>
      </c>
      <c r="W1359">
        <v>263.36599999999999</v>
      </c>
      <c r="X1359">
        <v>238.917</v>
      </c>
      <c r="Y1359">
        <v>244.66800000000001</v>
      </c>
      <c r="Z1359">
        <v>248.38</v>
      </c>
      <c r="AA1359">
        <v>342.61</v>
      </c>
      <c r="AB1359">
        <v>266.596</v>
      </c>
      <c r="AC1359">
        <v>280.70999999999998</v>
      </c>
      <c r="AD1359">
        <v>236.44499999999999</v>
      </c>
    </row>
    <row r="1360" spans="1:30" x14ac:dyDescent="0.2">
      <c r="A1360" t="s">
        <v>31</v>
      </c>
      <c r="B1360" s="1">
        <v>1357</v>
      </c>
      <c r="C1360">
        <v>291.48500000000001</v>
      </c>
      <c r="D1360">
        <v>263.65800000000002</v>
      </c>
      <c r="E1360">
        <v>309.971</v>
      </c>
      <c r="F1360">
        <v>291.62099999999998</v>
      </c>
      <c r="G1360">
        <v>199.30799999999999</v>
      </c>
      <c r="H1360">
        <v>239.726</v>
      </c>
      <c r="I1360">
        <v>212.57300000000001</v>
      </c>
      <c r="J1360">
        <v>233.72200000000001</v>
      </c>
      <c r="K1360">
        <v>224.82499999999999</v>
      </c>
      <c r="L1360">
        <v>183.125</v>
      </c>
      <c r="M1360">
        <v>202.08600000000001</v>
      </c>
      <c r="O1360">
        <v>402.17099999999999</v>
      </c>
      <c r="P1360">
        <v>315.71899999999999</v>
      </c>
      <c r="Q1360">
        <v>345.892</v>
      </c>
      <c r="R1360">
        <v>362.89699999999999</v>
      </c>
      <c r="S1360">
        <v>319.48200000000003</v>
      </c>
      <c r="T1360">
        <v>288.69799999999998</v>
      </c>
      <c r="U1360">
        <v>337.96600000000001</v>
      </c>
      <c r="W1360">
        <v>262.58</v>
      </c>
      <c r="X1360">
        <v>239.05199999999999</v>
      </c>
      <c r="Y1360">
        <v>244.60900000000001</v>
      </c>
      <c r="Z1360">
        <v>247.977</v>
      </c>
      <c r="AA1360">
        <v>342.565</v>
      </c>
      <c r="AB1360">
        <v>265.62299999999999</v>
      </c>
      <c r="AC1360">
        <v>280.95699999999999</v>
      </c>
      <c r="AD1360">
        <v>236.00299999999999</v>
      </c>
    </row>
    <row r="1361" spans="1:30" x14ac:dyDescent="0.2">
      <c r="A1361" t="s">
        <v>31</v>
      </c>
      <c r="B1361" s="1">
        <v>1358</v>
      </c>
      <c r="C1361">
        <v>291.13799999999998</v>
      </c>
      <c r="D1361">
        <v>263.85700000000003</v>
      </c>
      <c r="E1361">
        <v>309.721</v>
      </c>
      <c r="F1361">
        <v>293.12700000000001</v>
      </c>
      <c r="G1361">
        <v>199.69900000000001</v>
      </c>
      <c r="H1361">
        <v>239.33600000000001</v>
      </c>
      <c r="I1361">
        <v>213.11</v>
      </c>
      <c r="J1361">
        <v>234.70699999999999</v>
      </c>
      <c r="K1361">
        <v>225.226</v>
      </c>
      <c r="L1361">
        <v>182.71</v>
      </c>
      <c r="M1361">
        <v>202.01300000000001</v>
      </c>
      <c r="O1361">
        <v>402.23</v>
      </c>
      <c r="P1361">
        <v>315.02800000000002</v>
      </c>
      <c r="Q1361">
        <v>345.81400000000002</v>
      </c>
      <c r="R1361">
        <v>363.48500000000001</v>
      </c>
      <c r="S1361">
        <v>319.58699999999999</v>
      </c>
      <c r="T1361">
        <v>288.20800000000003</v>
      </c>
      <c r="U1361">
        <v>337.86700000000002</v>
      </c>
      <c r="W1361">
        <v>262.209</v>
      </c>
      <c r="X1361">
        <v>239.09700000000001</v>
      </c>
      <c r="Y1361">
        <v>244.56</v>
      </c>
      <c r="Z1361">
        <v>247.13399999999999</v>
      </c>
      <c r="AA1361">
        <v>343.17899999999997</v>
      </c>
      <c r="AB1361">
        <v>264.57499999999999</v>
      </c>
      <c r="AC1361">
        <v>280.726</v>
      </c>
      <c r="AD1361">
        <v>235.154</v>
      </c>
    </row>
    <row r="1362" spans="1:30" x14ac:dyDescent="0.2">
      <c r="A1362" t="s">
        <v>31</v>
      </c>
      <c r="B1362" s="1">
        <v>1359</v>
      </c>
      <c r="C1362">
        <v>291.608</v>
      </c>
      <c r="D1362">
        <v>264.01</v>
      </c>
      <c r="E1362">
        <v>308.35500000000002</v>
      </c>
      <c r="F1362">
        <v>294.47699999999998</v>
      </c>
      <c r="G1362">
        <v>199.864</v>
      </c>
      <c r="H1362">
        <v>239.00800000000001</v>
      </c>
      <c r="I1362">
        <v>213.15600000000001</v>
      </c>
      <c r="J1362">
        <v>235.43799999999999</v>
      </c>
      <c r="K1362">
        <v>225.75700000000001</v>
      </c>
      <c r="L1362">
        <v>182.07300000000001</v>
      </c>
      <c r="M1362">
        <v>202.393</v>
      </c>
      <c r="O1362">
        <v>402.37400000000002</v>
      </c>
      <c r="P1362">
        <v>314.52300000000002</v>
      </c>
      <c r="Q1362">
        <v>346.44299999999998</v>
      </c>
      <c r="R1362">
        <v>363.77600000000001</v>
      </c>
      <c r="S1362">
        <v>320.02600000000001</v>
      </c>
      <c r="T1362">
        <v>287.53399999999999</v>
      </c>
      <c r="U1362">
        <v>337.63799999999998</v>
      </c>
      <c r="W1362">
        <v>262.25799999999998</v>
      </c>
      <c r="X1362">
        <v>238.81200000000001</v>
      </c>
      <c r="Y1362">
        <v>244.13</v>
      </c>
      <c r="Z1362">
        <v>246.096</v>
      </c>
      <c r="AA1362">
        <v>343.90800000000002</v>
      </c>
      <c r="AB1362">
        <v>263.31</v>
      </c>
      <c r="AC1362">
        <v>280.63400000000001</v>
      </c>
      <c r="AD1362">
        <v>234.447</v>
      </c>
    </row>
    <row r="1363" spans="1:30" x14ac:dyDescent="0.2">
      <c r="A1363" t="s">
        <v>31</v>
      </c>
      <c r="B1363" s="1">
        <v>1360</v>
      </c>
      <c r="C1363">
        <v>292.08</v>
      </c>
      <c r="D1363">
        <v>264.267</v>
      </c>
      <c r="E1363">
        <v>306.327</v>
      </c>
      <c r="F1363">
        <v>296.16399999999999</v>
      </c>
      <c r="G1363">
        <v>199.511</v>
      </c>
      <c r="H1363">
        <v>238.97200000000001</v>
      </c>
      <c r="I1363">
        <v>212.85900000000001</v>
      </c>
      <c r="J1363">
        <v>235.625</v>
      </c>
      <c r="K1363">
        <v>225.97300000000001</v>
      </c>
      <c r="L1363">
        <v>181.71299999999999</v>
      </c>
      <c r="M1363">
        <v>203.029</v>
      </c>
      <c r="O1363">
        <v>402.71100000000001</v>
      </c>
      <c r="P1363">
        <v>314.02</v>
      </c>
      <c r="Q1363">
        <v>347.13900000000001</v>
      </c>
      <c r="R1363">
        <v>363.68599999999998</v>
      </c>
      <c r="S1363">
        <v>320.23399999999998</v>
      </c>
      <c r="T1363">
        <v>286.75599999999997</v>
      </c>
      <c r="U1363">
        <v>337.45699999999999</v>
      </c>
      <c r="W1363">
        <v>262.33100000000002</v>
      </c>
      <c r="X1363">
        <v>238.191</v>
      </c>
      <c r="Y1363">
        <v>243.73500000000001</v>
      </c>
      <c r="Z1363">
        <v>245.34</v>
      </c>
      <c r="AA1363">
        <v>344.37799999999999</v>
      </c>
      <c r="AB1363">
        <v>262.21800000000002</v>
      </c>
      <c r="AC1363">
        <v>280.91500000000002</v>
      </c>
      <c r="AD1363">
        <v>234.32</v>
      </c>
    </row>
    <row r="1364" spans="1:30" x14ac:dyDescent="0.2">
      <c r="A1364" t="s">
        <v>31</v>
      </c>
      <c r="B1364" s="1">
        <v>1361</v>
      </c>
      <c r="C1364">
        <v>291.75299999999999</v>
      </c>
      <c r="D1364">
        <v>264.34399999999999</v>
      </c>
      <c r="E1364">
        <v>305.21300000000002</v>
      </c>
      <c r="F1364">
        <v>297.39499999999998</v>
      </c>
      <c r="G1364">
        <v>198.86500000000001</v>
      </c>
      <c r="H1364">
        <v>239.11199999999999</v>
      </c>
      <c r="I1364">
        <v>212.28100000000001</v>
      </c>
      <c r="J1364">
        <v>235.55600000000001</v>
      </c>
      <c r="K1364">
        <v>226.26300000000001</v>
      </c>
      <c r="L1364">
        <v>181.542</v>
      </c>
      <c r="M1364">
        <v>203.93199999999999</v>
      </c>
      <c r="O1364">
        <v>402.79</v>
      </c>
      <c r="P1364">
        <v>313.07299999999998</v>
      </c>
      <c r="Q1364">
        <v>347.39600000000002</v>
      </c>
      <c r="R1364">
        <v>363.79</v>
      </c>
      <c r="S1364">
        <v>320.24099999999999</v>
      </c>
      <c r="T1364">
        <v>286.06599999999997</v>
      </c>
      <c r="U1364">
        <v>337.483</v>
      </c>
      <c r="W1364">
        <v>262.11900000000003</v>
      </c>
      <c r="X1364">
        <v>237.47200000000001</v>
      </c>
      <c r="Y1364">
        <v>243.584</v>
      </c>
      <c r="Z1364">
        <v>245.12799999999999</v>
      </c>
      <c r="AA1364">
        <v>344.77199999999999</v>
      </c>
      <c r="AB1364">
        <v>261.57499999999999</v>
      </c>
      <c r="AC1364">
        <v>281.17099999999999</v>
      </c>
      <c r="AD1364">
        <v>234.14699999999999</v>
      </c>
    </row>
    <row r="1365" spans="1:30" x14ac:dyDescent="0.2">
      <c r="A1365" t="s">
        <v>31</v>
      </c>
      <c r="B1365" s="1">
        <v>1362</v>
      </c>
      <c r="C1365">
        <v>291.06</v>
      </c>
      <c r="D1365">
        <v>264.00700000000001</v>
      </c>
      <c r="E1365">
        <v>305.64999999999998</v>
      </c>
      <c r="F1365">
        <v>297.91899999999998</v>
      </c>
      <c r="G1365">
        <v>198.31299999999999</v>
      </c>
      <c r="H1365">
        <v>238.92099999999999</v>
      </c>
      <c r="I1365">
        <v>211.94499999999999</v>
      </c>
      <c r="J1365">
        <v>235.68899999999999</v>
      </c>
      <c r="K1365">
        <v>226.17500000000001</v>
      </c>
      <c r="L1365">
        <v>181.374</v>
      </c>
      <c r="M1365">
        <v>204.57599999999999</v>
      </c>
      <c r="O1365">
        <v>402.298</v>
      </c>
      <c r="P1365">
        <v>311.87799999999999</v>
      </c>
      <c r="Q1365">
        <v>347.17700000000002</v>
      </c>
      <c r="R1365">
        <v>363.69400000000002</v>
      </c>
      <c r="S1365">
        <v>319.68799999999999</v>
      </c>
      <c r="T1365">
        <v>285.53100000000001</v>
      </c>
      <c r="U1365">
        <v>337.44099999999997</v>
      </c>
      <c r="W1365">
        <v>261.83</v>
      </c>
      <c r="X1365">
        <v>236.9</v>
      </c>
      <c r="Y1365">
        <v>243.37299999999999</v>
      </c>
      <c r="Z1365">
        <v>245.11099999999999</v>
      </c>
      <c r="AA1365">
        <v>345.00299999999999</v>
      </c>
      <c r="AB1365">
        <v>261.38900000000001</v>
      </c>
      <c r="AC1365">
        <v>281.25700000000001</v>
      </c>
      <c r="AD1365">
        <v>233.39</v>
      </c>
    </row>
    <row r="1366" spans="1:30" x14ac:dyDescent="0.2">
      <c r="A1366" t="s">
        <v>31</v>
      </c>
      <c r="B1366" s="1">
        <v>1363</v>
      </c>
      <c r="C1366">
        <v>290.649</v>
      </c>
      <c r="D1366">
        <v>263.81099999999998</v>
      </c>
      <c r="E1366">
        <v>306.8</v>
      </c>
      <c r="F1366">
        <v>297.94200000000001</v>
      </c>
      <c r="G1366">
        <v>197.833</v>
      </c>
      <c r="H1366">
        <v>238.57400000000001</v>
      </c>
      <c r="I1366">
        <v>211.73099999999999</v>
      </c>
      <c r="J1366">
        <v>235.70400000000001</v>
      </c>
      <c r="K1366">
        <v>225.72</v>
      </c>
      <c r="L1366">
        <v>181.27600000000001</v>
      </c>
      <c r="M1366">
        <v>205.136</v>
      </c>
      <c r="O1366">
        <v>401.60300000000001</v>
      </c>
      <c r="P1366">
        <v>311.13600000000002</v>
      </c>
      <c r="Q1366">
        <v>346.85300000000001</v>
      </c>
      <c r="R1366">
        <v>363.31200000000001</v>
      </c>
      <c r="S1366">
        <v>318.88099999999997</v>
      </c>
      <c r="T1366">
        <v>285.18200000000002</v>
      </c>
      <c r="U1366">
        <v>337.37</v>
      </c>
      <c r="W1366">
        <v>261.40600000000001</v>
      </c>
      <c r="X1366">
        <v>236.738</v>
      </c>
      <c r="Y1366">
        <v>243.17599999999999</v>
      </c>
      <c r="Z1366">
        <v>244.881</v>
      </c>
      <c r="AA1366">
        <v>344.68400000000003</v>
      </c>
      <c r="AB1366">
        <v>261.67899999999997</v>
      </c>
      <c r="AC1366">
        <v>281.589</v>
      </c>
      <c r="AD1366">
        <v>232.71299999999999</v>
      </c>
    </row>
    <row r="1367" spans="1:30" x14ac:dyDescent="0.2">
      <c r="A1367" t="s">
        <v>31</v>
      </c>
      <c r="B1367" s="1">
        <v>1364</v>
      </c>
      <c r="C1367">
        <v>289.94600000000003</v>
      </c>
      <c r="D1367">
        <v>263.69499999999999</v>
      </c>
      <c r="E1367">
        <v>307.40800000000002</v>
      </c>
      <c r="F1367">
        <v>297.82299999999998</v>
      </c>
      <c r="G1367">
        <v>197.559</v>
      </c>
      <c r="H1367">
        <v>239.005</v>
      </c>
      <c r="I1367">
        <v>211.583</v>
      </c>
      <c r="J1367">
        <v>235.52199999999999</v>
      </c>
      <c r="K1367">
        <v>225.21700000000001</v>
      </c>
      <c r="L1367">
        <v>181.37799999999999</v>
      </c>
      <c r="M1367">
        <v>205.59800000000001</v>
      </c>
      <c r="O1367">
        <v>401.30099999999999</v>
      </c>
      <c r="P1367">
        <v>310.64699999999999</v>
      </c>
      <c r="Q1367">
        <v>346.54300000000001</v>
      </c>
      <c r="R1367">
        <v>362.654</v>
      </c>
      <c r="S1367">
        <v>318.52</v>
      </c>
      <c r="T1367">
        <v>284.91300000000001</v>
      </c>
      <c r="U1367">
        <v>337.209</v>
      </c>
      <c r="W1367">
        <v>261.14299999999997</v>
      </c>
      <c r="X1367">
        <v>236.09299999999999</v>
      </c>
      <c r="Y1367">
        <v>242.97499999999999</v>
      </c>
      <c r="Z1367">
        <v>244.441</v>
      </c>
      <c r="AA1367">
        <v>344.05</v>
      </c>
      <c r="AB1367">
        <v>261.80900000000003</v>
      </c>
      <c r="AC1367">
        <v>282.02300000000002</v>
      </c>
      <c r="AD1367">
        <v>232.80699999999999</v>
      </c>
    </row>
    <row r="1368" spans="1:30" x14ac:dyDescent="0.2">
      <c r="A1368" t="s">
        <v>31</v>
      </c>
      <c r="B1368" s="1">
        <v>1365</v>
      </c>
      <c r="C1368">
        <v>288.78500000000003</v>
      </c>
      <c r="D1368">
        <v>263.61099999999999</v>
      </c>
      <c r="E1368">
        <v>307.14800000000002</v>
      </c>
      <c r="F1368">
        <v>297.77</v>
      </c>
      <c r="G1368">
        <v>197.17400000000001</v>
      </c>
      <c r="H1368">
        <v>239.62799999999999</v>
      </c>
      <c r="I1368">
        <v>211.74799999999999</v>
      </c>
      <c r="J1368">
        <v>235.11600000000001</v>
      </c>
      <c r="K1368">
        <v>224.858</v>
      </c>
      <c r="L1368">
        <v>181.666</v>
      </c>
      <c r="M1368">
        <v>205.958</v>
      </c>
      <c r="O1368">
        <v>402.35700000000003</v>
      </c>
      <c r="P1368">
        <v>310.26100000000002</v>
      </c>
      <c r="Q1368">
        <v>346.53699999999998</v>
      </c>
      <c r="R1368">
        <v>362.24299999999999</v>
      </c>
      <c r="S1368">
        <v>318.786</v>
      </c>
      <c r="T1368">
        <v>284.71100000000001</v>
      </c>
      <c r="U1368">
        <v>336.86099999999999</v>
      </c>
      <c r="W1368">
        <v>261.13400000000001</v>
      </c>
      <c r="X1368">
        <v>235.82499999999999</v>
      </c>
      <c r="Y1368">
        <v>242.79900000000001</v>
      </c>
      <c r="Z1368">
        <v>243.93799999999999</v>
      </c>
      <c r="AA1368">
        <v>343.404</v>
      </c>
      <c r="AB1368">
        <v>261.48500000000001</v>
      </c>
      <c r="AC1368">
        <v>282.50299999999999</v>
      </c>
      <c r="AD1368">
        <v>232.91399999999999</v>
      </c>
    </row>
    <row r="1369" spans="1:30" x14ac:dyDescent="0.2">
      <c r="A1369" t="s">
        <v>31</v>
      </c>
      <c r="B1369" s="1">
        <v>1366</v>
      </c>
      <c r="C1369">
        <v>287.45400000000001</v>
      </c>
      <c r="D1369">
        <v>264.06900000000002</v>
      </c>
      <c r="E1369">
        <v>307.03300000000002</v>
      </c>
      <c r="F1369">
        <v>297.72300000000001</v>
      </c>
      <c r="G1369">
        <v>196.63800000000001</v>
      </c>
      <c r="H1369">
        <v>239.56700000000001</v>
      </c>
      <c r="I1369">
        <v>212.024</v>
      </c>
      <c r="J1369">
        <v>234.59299999999999</v>
      </c>
      <c r="K1369">
        <v>224.648</v>
      </c>
      <c r="L1369">
        <v>182.041</v>
      </c>
      <c r="M1369">
        <v>205.845</v>
      </c>
      <c r="O1369">
        <v>403.928</v>
      </c>
      <c r="P1369">
        <v>309.84399999999999</v>
      </c>
      <c r="Q1369">
        <v>346.40499999999997</v>
      </c>
      <c r="R1369">
        <v>362.512</v>
      </c>
      <c r="S1369">
        <v>319.13</v>
      </c>
      <c r="T1369">
        <v>284.69600000000003</v>
      </c>
      <c r="U1369">
        <v>336.47300000000001</v>
      </c>
      <c r="W1369">
        <v>261.13900000000001</v>
      </c>
      <c r="X1369">
        <v>236.059</v>
      </c>
      <c r="Y1369">
        <v>243.19300000000001</v>
      </c>
      <c r="Z1369">
        <v>243.25200000000001</v>
      </c>
      <c r="AA1369">
        <v>342.613</v>
      </c>
      <c r="AB1369">
        <v>261.26100000000002</v>
      </c>
      <c r="AC1369">
        <v>282.88900000000001</v>
      </c>
      <c r="AD1369">
        <v>232.74799999999999</v>
      </c>
    </row>
    <row r="1370" spans="1:30" x14ac:dyDescent="0.2">
      <c r="A1370" t="s">
        <v>31</v>
      </c>
      <c r="B1370" s="1">
        <v>1367</v>
      </c>
      <c r="C1370">
        <v>286.66199999999998</v>
      </c>
      <c r="D1370">
        <v>265.072</v>
      </c>
      <c r="E1370">
        <v>307.55</v>
      </c>
      <c r="F1370">
        <v>297.90699999999998</v>
      </c>
      <c r="G1370">
        <v>196.10900000000001</v>
      </c>
      <c r="H1370">
        <v>238.96600000000001</v>
      </c>
      <c r="I1370">
        <v>212.15700000000001</v>
      </c>
      <c r="J1370">
        <v>234.001</v>
      </c>
      <c r="K1370">
        <v>224.536</v>
      </c>
      <c r="L1370">
        <v>182.33799999999999</v>
      </c>
      <c r="M1370">
        <v>205.49199999999999</v>
      </c>
      <c r="O1370">
        <v>404.79399999999998</v>
      </c>
      <c r="P1370">
        <v>309.608</v>
      </c>
      <c r="Q1370">
        <v>346.358</v>
      </c>
      <c r="R1370">
        <v>363.00599999999997</v>
      </c>
      <c r="S1370">
        <v>319.56599999999997</v>
      </c>
      <c r="T1370">
        <v>284.56</v>
      </c>
      <c r="U1370">
        <v>336.24400000000003</v>
      </c>
      <c r="W1370">
        <v>261.22699999999998</v>
      </c>
      <c r="X1370">
        <v>236.33199999999999</v>
      </c>
      <c r="Y1370">
        <v>243.62200000000001</v>
      </c>
      <c r="Z1370">
        <v>242.53200000000001</v>
      </c>
      <c r="AA1370">
        <v>341.774</v>
      </c>
      <c r="AB1370">
        <v>261.43799999999999</v>
      </c>
      <c r="AC1370">
        <v>283.38499999999999</v>
      </c>
      <c r="AD1370">
        <v>232.279</v>
      </c>
    </row>
    <row r="1371" spans="1:30" x14ac:dyDescent="0.2">
      <c r="A1371" t="s">
        <v>31</v>
      </c>
      <c r="B1371" s="1">
        <v>1368</v>
      </c>
      <c r="C1371">
        <v>286.87400000000002</v>
      </c>
      <c r="D1371">
        <v>265.38499999999999</v>
      </c>
      <c r="E1371">
        <v>308.202</v>
      </c>
      <c r="F1371">
        <v>297.80399999999997</v>
      </c>
      <c r="G1371">
        <v>195.53100000000001</v>
      </c>
      <c r="H1371">
        <v>238.619</v>
      </c>
      <c r="I1371">
        <v>212.21700000000001</v>
      </c>
      <c r="J1371">
        <v>233.19499999999999</v>
      </c>
      <c r="K1371">
        <v>224.64599999999999</v>
      </c>
      <c r="L1371">
        <v>182.608</v>
      </c>
      <c r="M1371">
        <v>205.10599999999999</v>
      </c>
      <c r="O1371">
        <v>405.47899999999998</v>
      </c>
      <c r="P1371">
        <v>309.80500000000001</v>
      </c>
      <c r="Q1371">
        <v>346.13200000000001</v>
      </c>
      <c r="R1371">
        <v>363.27100000000002</v>
      </c>
      <c r="S1371">
        <v>319.63400000000001</v>
      </c>
      <c r="T1371">
        <v>284.3</v>
      </c>
      <c r="U1371">
        <v>336.09</v>
      </c>
      <c r="W1371">
        <v>261.23899999999998</v>
      </c>
      <c r="X1371">
        <v>235.785</v>
      </c>
      <c r="Y1371">
        <v>244.1</v>
      </c>
      <c r="Z1371">
        <v>241.732</v>
      </c>
      <c r="AA1371">
        <v>340.91399999999999</v>
      </c>
      <c r="AB1371">
        <v>261.69099999999997</v>
      </c>
      <c r="AC1371">
        <v>283.86099999999999</v>
      </c>
      <c r="AD1371">
        <v>232.08600000000001</v>
      </c>
    </row>
    <row r="1372" spans="1:30" x14ac:dyDescent="0.2">
      <c r="A1372" t="s">
        <v>31</v>
      </c>
      <c r="B1372" s="1">
        <v>1369</v>
      </c>
      <c r="C1372">
        <v>287.22000000000003</v>
      </c>
      <c r="D1372">
        <v>265.17700000000002</v>
      </c>
      <c r="E1372">
        <v>308.83600000000001</v>
      </c>
      <c r="F1372">
        <v>297.16199999999998</v>
      </c>
      <c r="G1372">
        <v>195.27600000000001</v>
      </c>
      <c r="H1372">
        <v>238.38200000000001</v>
      </c>
      <c r="I1372">
        <v>212.417</v>
      </c>
      <c r="J1372">
        <v>232.68899999999999</v>
      </c>
      <c r="K1372">
        <v>224.959</v>
      </c>
      <c r="L1372">
        <v>182.86699999999999</v>
      </c>
      <c r="M1372">
        <v>204.93899999999999</v>
      </c>
      <c r="O1372">
        <v>406.59899999999999</v>
      </c>
      <c r="P1372">
        <v>310.40800000000002</v>
      </c>
      <c r="Q1372">
        <v>345.65100000000001</v>
      </c>
      <c r="R1372">
        <v>363.49400000000003</v>
      </c>
      <c r="S1372">
        <v>319.26499999999999</v>
      </c>
      <c r="T1372">
        <v>283.97000000000003</v>
      </c>
      <c r="U1372">
        <v>336.01</v>
      </c>
      <c r="W1372">
        <v>261.43599999999998</v>
      </c>
      <c r="X1372">
        <v>235.041</v>
      </c>
      <c r="Y1372">
        <v>244.678</v>
      </c>
      <c r="Z1372">
        <v>241.03299999999999</v>
      </c>
      <c r="AA1372">
        <v>340.327</v>
      </c>
      <c r="AB1372">
        <v>261.55200000000002</v>
      </c>
      <c r="AC1372">
        <v>284.18099999999998</v>
      </c>
      <c r="AD1372">
        <v>231.96299999999999</v>
      </c>
    </row>
    <row r="1373" spans="1:30" x14ac:dyDescent="0.2">
      <c r="A1373" t="s">
        <v>31</v>
      </c>
      <c r="B1373" s="1">
        <v>1370</v>
      </c>
      <c r="C1373">
        <v>287.58800000000002</v>
      </c>
      <c r="D1373">
        <v>265.08499999999998</v>
      </c>
      <c r="E1373">
        <v>309.47399999999999</v>
      </c>
      <c r="F1373">
        <v>296.28899999999999</v>
      </c>
      <c r="G1373">
        <v>195.506</v>
      </c>
      <c r="H1373">
        <v>238.095</v>
      </c>
      <c r="I1373">
        <v>212.72399999999999</v>
      </c>
      <c r="J1373">
        <v>232.399</v>
      </c>
      <c r="K1373">
        <v>225.27600000000001</v>
      </c>
      <c r="L1373">
        <v>182.99</v>
      </c>
      <c r="M1373">
        <v>205.06800000000001</v>
      </c>
      <c r="O1373">
        <v>407.46600000000001</v>
      </c>
      <c r="P1373">
        <v>310.78100000000001</v>
      </c>
      <c r="Q1373">
        <v>345.28500000000003</v>
      </c>
      <c r="R1373">
        <v>363.59800000000001</v>
      </c>
      <c r="S1373">
        <v>318.84800000000001</v>
      </c>
      <c r="T1373">
        <v>283.28800000000001</v>
      </c>
      <c r="U1373">
        <v>335.94</v>
      </c>
      <c r="W1373">
        <v>261.49200000000002</v>
      </c>
      <c r="X1373">
        <v>234.73500000000001</v>
      </c>
      <c r="Y1373">
        <v>245.50399999999999</v>
      </c>
      <c r="Z1373">
        <v>240.37899999999999</v>
      </c>
      <c r="AA1373">
        <v>340.34500000000003</v>
      </c>
      <c r="AB1373">
        <v>261.20499999999998</v>
      </c>
      <c r="AC1373">
        <v>284.49799999999999</v>
      </c>
      <c r="AD1373">
        <v>232.02799999999999</v>
      </c>
    </row>
    <row r="1374" spans="1:30" x14ac:dyDescent="0.2">
      <c r="A1374" t="s">
        <v>31</v>
      </c>
      <c r="B1374" s="1">
        <v>1371</v>
      </c>
      <c r="C1374">
        <v>287.99900000000002</v>
      </c>
      <c r="D1374">
        <v>265.80700000000002</v>
      </c>
      <c r="E1374">
        <v>309.90499999999997</v>
      </c>
      <c r="F1374">
        <v>295.66000000000003</v>
      </c>
      <c r="G1374">
        <v>195.84100000000001</v>
      </c>
      <c r="H1374">
        <v>237.87299999999999</v>
      </c>
      <c r="I1374">
        <v>212.88499999999999</v>
      </c>
      <c r="J1374">
        <v>232.71199999999999</v>
      </c>
      <c r="K1374">
        <v>225.3</v>
      </c>
      <c r="L1374">
        <v>183.08600000000001</v>
      </c>
      <c r="M1374">
        <v>205.404</v>
      </c>
      <c r="O1374">
        <v>407.47199999999998</v>
      </c>
      <c r="P1374">
        <v>310.49799999999999</v>
      </c>
      <c r="Q1374">
        <v>345.23</v>
      </c>
      <c r="R1374">
        <v>363.15</v>
      </c>
      <c r="S1374">
        <v>318.81900000000002</v>
      </c>
      <c r="T1374">
        <v>282.55900000000003</v>
      </c>
      <c r="U1374">
        <v>335.93799999999999</v>
      </c>
      <c r="W1374">
        <v>261.54500000000002</v>
      </c>
      <c r="X1374">
        <v>235.04599999999999</v>
      </c>
      <c r="Y1374">
        <v>246.16</v>
      </c>
      <c r="Z1374">
        <v>239.60400000000001</v>
      </c>
      <c r="AA1374">
        <v>340.87</v>
      </c>
      <c r="AB1374">
        <v>260.73399999999998</v>
      </c>
      <c r="AC1374">
        <v>284.12400000000002</v>
      </c>
      <c r="AD1374">
        <v>232.05600000000001</v>
      </c>
    </row>
    <row r="1375" spans="1:30" x14ac:dyDescent="0.2">
      <c r="A1375" t="s">
        <v>31</v>
      </c>
      <c r="B1375" s="1">
        <v>1372</v>
      </c>
      <c r="C1375">
        <v>288.16899999999998</v>
      </c>
      <c r="D1375">
        <v>266.56700000000001</v>
      </c>
      <c r="E1375">
        <v>309.41199999999998</v>
      </c>
      <c r="F1375">
        <v>295.387</v>
      </c>
      <c r="G1375">
        <v>195.858</v>
      </c>
      <c r="H1375">
        <v>237.63200000000001</v>
      </c>
      <c r="I1375">
        <v>212.95699999999999</v>
      </c>
      <c r="J1375">
        <v>233.31100000000001</v>
      </c>
      <c r="K1375">
        <v>225.143</v>
      </c>
      <c r="L1375">
        <v>183.053</v>
      </c>
      <c r="M1375">
        <v>205.97499999999999</v>
      </c>
      <c r="O1375">
        <v>406.65600000000001</v>
      </c>
      <c r="P1375">
        <v>310.13400000000001</v>
      </c>
      <c r="Q1375">
        <v>345.64400000000001</v>
      </c>
      <c r="R1375">
        <v>363.11799999999999</v>
      </c>
      <c r="S1375">
        <v>319.05200000000002</v>
      </c>
      <c r="T1375">
        <v>281.56799999999998</v>
      </c>
      <c r="U1375">
        <v>335.85</v>
      </c>
      <c r="W1375">
        <v>261.61900000000003</v>
      </c>
      <c r="X1375">
        <v>235.315</v>
      </c>
      <c r="Y1375">
        <v>246.44300000000001</v>
      </c>
      <c r="Z1375">
        <v>238.893</v>
      </c>
      <c r="AA1375">
        <v>341.43700000000001</v>
      </c>
      <c r="AB1375">
        <v>260.03899999999999</v>
      </c>
      <c r="AC1375">
        <v>283.05399999999997</v>
      </c>
      <c r="AD1375">
        <v>231.982</v>
      </c>
    </row>
    <row r="1376" spans="1:30" x14ac:dyDescent="0.2">
      <c r="A1376" t="s">
        <v>31</v>
      </c>
      <c r="B1376" s="1">
        <v>1373</v>
      </c>
      <c r="C1376">
        <v>288.08699999999999</v>
      </c>
      <c r="D1376">
        <v>267.40899999999999</v>
      </c>
      <c r="E1376">
        <v>308.26</v>
      </c>
      <c r="F1376">
        <v>295.387</v>
      </c>
      <c r="G1376">
        <v>195.49600000000001</v>
      </c>
      <c r="H1376">
        <v>237.541</v>
      </c>
      <c r="I1376">
        <v>212.928</v>
      </c>
      <c r="J1376">
        <v>233.851</v>
      </c>
      <c r="K1376">
        <v>224.928</v>
      </c>
      <c r="L1376">
        <v>182.82900000000001</v>
      </c>
      <c r="M1376">
        <v>206.881</v>
      </c>
      <c r="O1376">
        <v>405.673</v>
      </c>
      <c r="P1376">
        <v>310.01299999999998</v>
      </c>
      <c r="Q1376">
        <v>346.077</v>
      </c>
      <c r="R1376">
        <v>363.44200000000001</v>
      </c>
      <c r="S1376">
        <v>319.23099999999999</v>
      </c>
      <c r="T1376">
        <v>280.32100000000003</v>
      </c>
      <c r="U1376">
        <v>335.49200000000002</v>
      </c>
      <c r="W1376">
        <v>261.34800000000001</v>
      </c>
      <c r="X1376">
        <v>234.85900000000001</v>
      </c>
      <c r="Y1376">
        <v>246.71199999999999</v>
      </c>
      <c r="Z1376">
        <v>238.595</v>
      </c>
      <c r="AA1376">
        <v>341.82799999999997</v>
      </c>
      <c r="AB1376">
        <v>259.67399999999998</v>
      </c>
      <c r="AC1376">
        <v>281.80399999999997</v>
      </c>
      <c r="AD1376">
        <v>231.887</v>
      </c>
    </row>
    <row r="1377" spans="1:30" x14ac:dyDescent="0.2">
      <c r="A1377" t="s">
        <v>31</v>
      </c>
      <c r="B1377" s="1">
        <v>1374</v>
      </c>
      <c r="C1377">
        <v>288.27999999999997</v>
      </c>
      <c r="D1377">
        <v>268.43900000000002</v>
      </c>
      <c r="E1377">
        <v>307.30599999999998</v>
      </c>
      <c r="F1377">
        <v>295.45299999999997</v>
      </c>
      <c r="G1377">
        <v>194.97499999999999</v>
      </c>
      <c r="H1377">
        <v>237.614</v>
      </c>
      <c r="I1377">
        <v>213.06399999999999</v>
      </c>
      <c r="J1377">
        <v>234.065</v>
      </c>
      <c r="K1377">
        <v>224.31899999999999</v>
      </c>
      <c r="L1377">
        <v>182.732</v>
      </c>
      <c r="M1377">
        <v>207.79</v>
      </c>
      <c r="O1377">
        <v>404.589</v>
      </c>
      <c r="P1377">
        <v>310.15199999999999</v>
      </c>
      <c r="Q1377">
        <v>346.38799999999998</v>
      </c>
      <c r="R1377">
        <v>363.47899999999998</v>
      </c>
      <c r="S1377">
        <v>319.58999999999997</v>
      </c>
      <c r="T1377">
        <v>279.04199999999997</v>
      </c>
      <c r="U1377">
        <v>335.24</v>
      </c>
      <c r="W1377">
        <v>260.88900000000001</v>
      </c>
      <c r="X1377">
        <v>234.34399999999999</v>
      </c>
      <c r="Y1377">
        <v>246.63300000000001</v>
      </c>
      <c r="Z1377">
        <v>238.60599999999999</v>
      </c>
      <c r="AA1377">
        <v>342.05399999999997</v>
      </c>
      <c r="AB1377">
        <v>260.05500000000001</v>
      </c>
      <c r="AC1377">
        <v>280.81</v>
      </c>
      <c r="AD1377">
        <v>231.684</v>
      </c>
    </row>
    <row r="1378" spans="1:30" x14ac:dyDescent="0.2">
      <c r="A1378" t="s">
        <v>31</v>
      </c>
      <c r="B1378" s="1">
        <v>1375</v>
      </c>
      <c r="C1378">
        <v>289.11700000000002</v>
      </c>
      <c r="D1378">
        <v>269.74900000000002</v>
      </c>
      <c r="E1378">
        <v>306.76299999999998</v>
      </c>
      <c r="F1378">
        <v>296.11099999999999</v>
      </c>
      <c r="G1378">
        <v>194.58099999999999</v>
      </c>
      <c r="H1378">
        <v>237.44300000000001</v>
      </c>
      <c r="I1378">
        <v>213.364</v>
      </c>
      <c r="J1378">
        <v>234.25399999999999</v>
      </c>
      <c r="K1378">
        <v>223.41900000000001</v>
      </c>
      <c r="L1378">
        <v>182.66399999999999</v>
      </c>
      <c r="M1378">
        <v>208.52500000000001</v>
      </c>
      <c r="O1378">
        <v>403.66899999999998</v>
      </c>
      <c r="P1378">
        <v>310.13299999999998</v>
      </c>
      <c r="Q1378">
        <v>346.99200000000002</v>
      </c>
      <c r="R1378">
        <v>363.49799999999999</v>
      </c>
      <c r="S1378">
        <v>319.83100000000002</v>
      </c>
      <c r="T1378">
        <v>277.983</v>
      </c>
      <c r="U1378">
        <v>335.17700000000002</v>
      </c>
      <c r="W1378">
        <v>260.892</v>
      </c>
      <c r="X1378">
        <v>234.11500000000001</v>
      </c>
      <c r="Y1378">
        <v>246.64599999999999</v>
      </c>
      <c r="Z1378">
        <v>238.63900000000001</v>
      </c>
      <c r="AA1378">
        <v>342.351</v>
      </c>
      <c r="AB1378">
        <v>260.25900000000001</v>
      </c>
      <c r="AC1378">
        <v>279.83600000000001</v>
      </c>
      <c r="AD1378">
        <v>231.53800000000001</v>
      </c>
    </row>
    <row r="1379" spans="1:30" x14ac:dyDescent="0.2">
      <c r="A1379" t="s">
        <v>31</v>
      </c>
      <c r="B1379" s="1">
        <v>1376</v>
      </c>
      <c r="C1379">
        <v>289.91699999999997</v>
      </c>
      <c r="D1379">
        <v>270.95699999999999</v>
      </c>
      <c r="E1379">
        <v>306.77499999999998</v>
      </c>
      <c r="F1379">
        <v>296.12</v>
      </c>
      <c r="G1379">
        <v>194.291</v>
      </c>
      <c r="H1379">
        <v>237.38900000000001</v>
      </c>
      <c r="I1379">
        <v>213.774</v>
      </c>
      <c r="J1379">
        <v>234.53200000000001</v>
      </c>
      <c r="K1379">
        <v>222.566</v>
      </c>
      <c r="L1379">
        <v>182.27199999999999</v>
      </c>
      <c r="M1379">
        <v>208.71199999999999</v>
      </c>
      <c r="O1379">
        <v>402.91500000000002</v>
      </c>
      <c r="P1379">
        <v>309.86399999999998</v>
      </c>
      <c r="Q1379">
        <v>347.89299999999997</v>
      </c>
      <c r="R1379">
        <v>363.505</v>
      </c>
      <c r="S1379">
        <v>319.27499999999998</v>
      </c>
      <c r="T1379">
        <v>277.21300000000002</v>
      </c>
      <c r="U1379">
        <v>335.541</v>
      </c>
      <c r="W1379">
        <v>261.05500000000001</v>
      </c>
      <c r="X1379">
        <v>234.33500000000001</v>
      </c>
      <c r="Y1379">
        <v>246.803</v>
      </c>
      <c r="Z1379">
        <v>238.5</v>
      </c>
      <c r="AA1379">
        <v>342.52</v>
      </c>
      <c r="AB1379">
        <v>260.12</v>
      </c>
      <c r="AC1379">
        <v>279.52600000000001</v>
      </c>
      <c r="AD1379">
        <v>231.3</v>
      </c>
    </row>
    <row r="1380" spans="1:30" x14ac:dyDescent="0.2">
      <c r="A1380" t="s">
        <v>31</v>
      </c>
      <c r="B1380" s="1">
        <v>1377</v>
      </c>
      <c r="C1380">
        <v>290.49</v>
      </c>
      <c r="D1380">
        <v>271.97000000000003</v>
      </c>
      <c r="E1380">
        <v>307.041</v>
      </c>
      <c r="F1380">
        <v>295.42399999999998</v>
      </c>
      <c r="G1380">
        <v>193.85900000000001</v>
      </c>
      <c r="H1380">
        <v>237.423</v>
      </c>
      <c r="I1380">
        <v>214.28700000000001</v>
      </c>
      <c r="J1380">
        <v>234.74799999999999</v>
      </c>
      <c r="K1380">
        <v>222.071</v>
      </c>
      <c r="L1380">
        <v>181.96299999999999</v>
      </c>
      <c r="M1380">
        <v>208.898</v>
      </c>
      <c r="O1380">
        <v>401.56700000000001</v>
      </c>
      <c r="P1380">
        <v>309.31599999999997</v>
      </c>
      <c r="Q1380">
        <v>348.52199999999999</v>
      </c>
      <c r="R1380">
        <v>363.30099999999999</v>
      </c>
      <c r="S1380">
        <v>318.17</v>
      </c>
      <c r="T1380">
        <v>277.05700000000002</v>
      </c>
      <c r="U1380">
        <v>336.30599999999998</v>
      </c>
      <c r="W1380">
        <v>261.14699999999999</v>
      </c>
      <c r="X1380">
        <v>234.27699999999999</v>
      </c>
      <c r="Y1380">
        <v>246.99700000000001</v>
      </c>
      <c r="Z1380">
        <v>238.333</v>
      </c>
      <c r="AA1380">
        <v>342.90899999999999</v>
      </c>
      <c r="AB1380">
        <v>260.44</v>
      </c>
      <c r="AC1380">
        <v>280.03199999999998</v>
      </c>
      <c r="AD1380">
        <v>231.059</v>
      </c>
    </row>
    <row r="1381" spans="1:30" x14ac:dyDescent="0.2">
      <c r="A1381" t="s">
        <v>31</v>
      </c>
      <c r="B1381" s="1">
        <v>1378</v>
      </c>
      <c r="C1381">
        <v>291.39400000000001</v>
      </c>
      <c r="D1381">
        <v>273.40199999999999</v>
      </c>
      <c r="E1381">
        <v>306.97800000000001</v>
      </c>
      <c r="F1381">
        <v>294.97399999999999</v>
      </c>
      <c r="G1381">
        <v>193.41800000000001</v>
      </c>
      <c r="H1381">
        <v>237.25800000000001</v>
      </c>
      <c r="I1381">
        <v>214.631</v>
      </c>
      <c r="J1381">
        <v>235.19499999999999</v>
      </c>
      <c r="K1381">
        <v>222.17500000000001</v>
      </c>
      <c r="L1381">
        <v>181.65799999999999</v>
      </c>
      <c r="M1381">
        <v>209.13499999999999</v>
      </c>
      <c r="O1381">
        <v>400.42500000000001</v>
      </c>
      <c r="P1381">
        <v>308.71800000000002</v>
      </c>
      <c r="Q1381">
        <v>348.779</v>
      </c>
      <c r="R1381">
        <v>363.25400000000002</v>
      </c>
      <c r="S1381">
        <v>317.18599999999998</v>
      </c>
      <c r="T1381">
        <v>277.58800000000002</v>
      </c>
      <c r="U1381">
        <v>337.10500000000002</v>
      </c>
      <c r="W1381">
        <v>261.09100000000001</v>
      </c>
      <c r="X1381">
        <v>233.73099999999999</v>
      </c>
      <c r="Y1381">
        <v>247.26599999999999</v>
      </c>
      <c r="Z1381">
        <v>238.524</v>
      </c>
      <c r="AA1381">
        <v>343.42</v>
      </c>
      <c r="AB1381">
        <v>260.98099999999999</v>
      </c>
      <c r="AC1381">
        <v>280.50900000000001</v>
      </c>
      <c r="AD1381">
        <v>231.52199999999999</v>
      </c>
    </row>
    <row r="1382" spans="1:30" x14ac:dyDescent="0.2">
      <c r="A1382" t="s">
        <v>31</v>
      </c>
      <c r="B1382" s="1">
        <v>1379</v>
      </c>
      <c r="C1382">
        <v>292.77999999999997</v>
      </c>
      <c r="D1382">
        <v>273.89800000000002</v>
      </c>
      <c r="E1382">
        <v>306.31299999999999</v>
      </c>
      <c r="F1382">
        <v>295.125</v>
      </c>
      <c r="G1382">
        <v>193.21</v>
      </c>
      <c r="H1382">
        <v>236.66399999999999</v>
      </c>
      <c r="I1382">
        <v>214.82</v>
      </c>
      <c r="J1382">
        <v>235.74600000000001</v>
      </c>
      <c r="K1382">
        <v>223.03200000000001</v>
      </c>
      <c r="L1382">
        <v>181.40700000000001</v>
      </c>
      <c r="M1382">
        <v>209.43199999999999</v>
      </c>
      <c r="O1382">
        <v>399.92099999999999</v>
      </c>
      <c r="P1382">
        <v>308.79500000000002</v>
      </c>
      <c r="Q1382">
        <v>348.73</v>
      </c>
      <c r="R1382">
        <v>363.04300000000001</v>
      </c>
      <c r="S1382">
        <v>316.62599999999998</v>
      </c>
      <c r="T1382">
        <v>278.22500000000002</v>
      </c>
      <c r="U1382">
        <v>338.24700000000001</v>
      </c>
      <c r="W1382">
        <v>261.21800000000002</v>
      </c>
      <c r="X1382">
        <v>233.405</v>
      </c>
      <c r="Y1382">
        <v>247.34899999999999</v>
      </c>
      <c r="Z1382">
        <v>239.17400000000001</v>
      </c>
      <c r="AA1382">
        <v>343.75599999999997</v>
      </c>
      <c r="AB1382">
        <v>261.43599999999998</v>
      </c>
      <c r="AC1382">
        <v>280.625</v>
      </c>
      <c r="AD1382">
        <v>232.066</v>
      </c>
    </row>
    <row r="1383" spans="1:30" x14ac:dyDescent="0.2">
      <c r="A1383" t="s">
        <v>31</v>
      </c>
      <c r="B1383" s="1">
        <v>1380</v>
      </c>
      <c r="C1383">
        <v>293.29599999999999</v>
      </c>
      <c r="D1383">
        <v>273.435</v>
      </c>
      <c r="E1383">
        <v>305.56299999999999</v>
      </c>
      <c r="F1383">
        <v>294.88099999999997</v>
      </c>
      <c r="G1383">
        <v>193.179</v>
      </c>
      <c r="H1383">
        <v>235.81100000000001</v>
      </c>
      <c r="I1383">
        <v>214.81299999999999</v>
      </c>
      <c r="J1383">
        <v>236.214</v>
      </c>
      <c r="K1383">
        <v>224.102</v>
      </c>
      <c r="L1383">
        <v>181.14</v>
      </c>
      <c r="M1383">
        <v>210.029</v>
      </c>
      <c r="O1383">
        <v>399.93599999999998</v>
      </c>
      <c r="P1383">
        <v>309.32600000000002</v>
      </c>
      <c r="Q1383">
        <v>348.93200000000002</v>
      </c>
      <c r="R1383">
        <v>362.375</v>
      </c>
      <c r="S1383">
        <v>316.22800000000001</v>
      </c>
      <c r="T1383">
        <v>278.73599999999999</v>
      </c>
      <c r="U1383">
        <v>339.24</v>
      </c>
      <c r="W1383">
        <v>261.38099999999997</v>
      </c>
      <c r="X1383">
        <v>233.56800000000001</v>
      </c>
      <c r="Y1383">
        <v>247.42</v>
      </c>
      <c r="Z1383">
        <v>240.25800000000001</v>
      </c>
      <c r="AA1383">
        <v>344.17200000000003</v>
      </c>
      <c r="AB1383">
        <v>261.928</v>
      </c>
      <c r="AC1383">
        <v>280.88</v>
      </c>
      <c r="AD1383">
        <v>232.42599999999999</v>
      </c>
    </row>
    <row r="1384" spans="1:30" x14ac:dyDescent="0.2">
      <c r="A1384" t="s">
        <v>31</v>
      </c>
      <c r="B1384" s="1">
        <v>1381</v>
      </c>
      <c r="C1384">
        <v>293.16399999999999</v>
      </c>
      <c r="D1384">
        <v>273.18099999999998</v>
      </c>
      <c r="E1384">
        <v>305.15600000000001</v>
      </c>
      <c r="F1384">
        <v>294.76600000000002</v>
      </c>
      <c r="G1384">
        <v>193.46100000000001</v>
      </c>
      <c r="H1384">
        <v>235.06899999999999</v>
      </c>
      <c r="I1384">
        <v>214.691</v>
      </c>
      <c r="J1384">
        <v>236.64400000000001</v>
      </c>
      <c r="K1384">
        <v>224.85300000000001</v>
      </c>
      <c r="L1384">
        <v>180.49799999999999</v>
      </c>
      <c r="M1384">
        <v>210.589</v>
      </c>
      <c r="O1384">
        <v>400.49099999999999</v>
      </c>
      <c r="P1384">
        <v>309.86399999999998</v>
      </c>
      <c r="Q1384">
        <v>349.34899999999999</v>
      </c>
      <c r="R1384">
        <v>362.245</v>
      </c>
      <c r="S1384">
        <v>315.57100000000003</v>
      </c>
      <c r="T1384">
        <v>278.92399999999998</v>
      </c>
      <c r="U1384">
        <v>340.03300000000002</v>
      </c>
      <c r="W1384">
        <v>261.49700000000001</v>
      </c>
      <c r="X1384">
        <v>233.62799999999999</v>
      </c>
      <c r="Y1384">
        <v>247.43299999999999</v>
      </c>
      <c r="Z1384">
        <v>241.44800000000001</v>
      </c>
      <c r="AA1384">
        <v>344.61399999999998</v>
      </c>
      <c r="AB1384">
        <v>262.49099999999999</v>
      </c>
      <c r="AC1384">
        <v>281.06</v>
      </c>
      <c r="AD1384">
        <v>232.97399999999999</v>
      </c>
    </row>
    <row r="1385" spans="1:30" x14ac:dyDescent="0.2">
      <c r="A1385" t="s">
        <v>31</v>
      </c>
      <c r="B1385" s="1">
        <v>1382</v>
      </c>
      <c r="C1385">
        <v>293.31200000000001</v>
      </c>
      <c r="D1385">
        <v>272.37400000000002</v>
      </c>
      <c r="E1385">
        <v>304.97399999999999</v>
      </c>
      <c r="F1385">
        <v>294.97699999999998</v>
      </c>
      <c r="G1385">
        <v>193.827</v>
      </c>
      <c r="H1385">
        <v>234.77699999999999</v>
      </c>
      <c r="I1385">
        <v>214.465</v>
      </c>
      <c r="J1385">
        <v>237.08</v>
      </c>
      <c r="K1385">
        <v>225.35900000000001</v>
      </c>
      <c r="L1385">
        <v>179.66800000000001</v>
      </c>
      <c r="M1385">
        <v>210.965</v>
      </c>
      <c r="O1385">
        <v>400.75099999999998</v>
      </c>
      <c r="P1385">
        <v>309.93299999999999</v>
      </c>
      <c r="Q1385">
        <v>350.22</v>
      </c>
      <c r="R1385">
        <v>363.32</v>
      </c>
      <c r="S1385">
        <v>314.91699999999997</v>
      </c>
      <c r="T1385">
        <v>278.98</v>
      </c>
      <c r="U1385">
        <v>340.48599999999999</v>
      </c>
      <c r="W1385">
        <v>261.73500000000001</v>
      </c>
      <c r="X1385">
        <v>233.892</v>
      </c>
      <c r="Y1385">
        <v>247.25700000000001</v>
      </c>
      <c r="Z1385">
        <v>242.66800000000001</v>
      </c>
      <c r="AA1385">
        <v>345.07799999999997</v>
      </c>
      <c r="AB1385">
        <v>262.47699999999998</v>
      </c>
      <c r="AC1385">
        <v>281.029</v>
      </c>
      <c r="AD1385">
        <v>233.69900000000001</v>
      </c>
    </row>
    <row r="1386" spans="1:30" x14ac:dyDescent="0.2">
      <c r="A1386" t="s">
        <v>31</v>
      </c>
      <c r="B1386" s="1">
        <v>1383</v>
      </c>
      <c r="C1386">
        <v>294.197</v>
      </c>
      <c r="D1386">
        <v>271.411</v>
      </c>
      <c r="E1386">
        <v>304.97899999999998</v>
      </c>
      <c r="F1386">
        <v>295.21899999999999</v>
      </c>
      <c r="G1386">
        <v>194.22900000000001</v>
      </c>
      <c r="H1386">
        <v>235.49600000000001</v>
      </c>
      <c r="I1386">
        <v>214.441</v>
      </c>
      <c r="J1386">
        <v>237.733</v>
      </c>
      <c r="K1386">
        <v>226.01</v>
      </c>
      <c r="L1386">
        <v>178.892</v>
      </c>
      <c r="M1386">
        <v>211.029</v>
      </c>
      <c r="O1386">
        <v>400.72699999999998</v>
      </c>
      <c r="P1386">
        <v>309.72300000000001</v>
      </c>
      <c r="Q1386">
        <v>351.20699999999999</v>
      </c>
      <c r="R1386">
        <v>364.46600000000001</v>
      </c>
      <c r="S1386">
        <v>314.32100000000003</v>
      </c>
      <c r="T1386">
        <v>279.13600000000002</v>
      </c>
      <c r="U1386">
        <v>340.79399999999998</v>
      </c>
      <c r="W1386">
        <v>262.27499999999998</v>
      </c>
      <c r="X1386">
        <v>234.23099999999999</v>
      </c>
      <c r="Y1386">
        <v>247.203</v>
      </c>
      <c r="Z1386">
        <v>243.65799999999999</v>
      </c>
      <c r="AA1386">
        <v>345.45299999999997</v>
      </c>
      <c r="AB1386">
        <v>262.05700000000002</v>
      </c>
      <c r="AC1386">
        <v>281.00400000000002</v>
      </c>
      <c r="AD1386">
        <v>234.238</v>
      </c>
    </row>
    <row r="1387" spans="1:30" x14ac:dyDescent="0.2">
      <c r="A1387" t="s">
        <v>31</v>
      </c>
      <c r="B1387" s="1">
        <v>1384</v>
      </c>
      <c r="C1387">
        <v>295.22500000000002</v>
      </c>
      <c r="D1387">
        <v>270.81599999999997</v>
      </c>
      <c r="E1387">
        <v>305.14</v>
      </c>
      <c r="F1387">
        <v>294.923</v>
      </c>
      <c r="G1387">
        <v>194.404</v>
      </c>
      <c r="H1387">
        <v>236.72200000000001</v>
      </c>
      <c r="I1387">
        <v>214.44800000000001</v>
      </c>
      <c r="J1387">
        <v>237.803</v>
      </c>
      <c r="K1387">
        <v>226.58099999999999</v>
      </c>
      <c r="L1387">
        <v>178.83500000000001</v>
      </c>
      <c r="M1387">
        <v>210.977</v>
      </c>
      <c r="O1387">
        <v>400.64100000000002</v>
      </c>
      <c r="P1387">
        <v>309.49400000000003</v>
      </c>
      <c r="Q1387">
        <v>352.065</v>
      </c>
      <c r="R1387">
        <v>364.78199999999998</v>
      </c>
      <c r="S1387">
        <v>313.77199999999999</v>
      </c>
      <c r="T1387">
        <v>279.43400000000003</v>
      </c>
      <c r="U1387">
        <v>340.93599999999998</v>
      </c>
      <c r="W1387">
        <v>262.59199999999998</v>
      </c>
      <c r="X1387">
        <v>234.28800000000001</v>
      </c>
      <c r="Y1387">
        <v>247.28100000000001</v>
      </c>
      <c r="Z1387">
        <v>244.52099999999999</v>
      </c>
      <c r="AA1387">
        <v>345.58300000000003</v>
      </c>
      <c r="AB1387">
        <v>261.495</v>
      </c>
      <c r="AC1387">
        <v>281.17099999999999</v>
      </c>
      <c r="AD1387">
        <v>234.12299999999999</v>
      </c>
    </row>
    <row r="1388" spans="1:30" x14ac:dyDescent="0.2">
      <c r="A1388" t="s">
        <v>31</v>
      </c>
      <c r="B1388" s="1">
        <v>1385</v>
      </c>
      <c r="C1388">
        <v>295.721</v>
      </c>
      <c r="D1388">
        <v>270.93900000000002</v>
      </c>
      <c r="E1388">
        <v>305.541</v>
      </c>
      <c r="F1388">
        <v>294.149</v>
      </c>
      <c r="G1388">
        <v>194.48</v>
      </c>
      <c r="H1388">
        <v>237.83799999999999</v>
      </c>
      <c r="I1388">
        <v>214.53800000000001</v>
      </c>
      <c r="J1388">
        <v>237.25200000000001</v>
      </c>
      <c r="K1388">
        <v>227.166</v>
      </c>
      <c r="L1388">
        <v>179.029</v>
      </c>
      <c r="M1388">
        <v>210.70400000000001</v>
      </c>
      <c r="O1388">
        <v>400.13799999999998</v>
      </c>
      <c r="P1388">
        <v>309.63400000000001</v>
      </c>
      <c r="Q1388">
        <v>352.01600000000002</v>
      </c>
      <c r="R1388">
        <v>364.72</v>
      </c>
      <c r="S1388">
        <v>313.80099999999999</v>
      </c>
      <c r="T1388">
        <v>279.952</v>
      </c>
      <c r="U1388">
        <v>340.84800000000001</v>
      </c>
      <c r="W1388">
        <v>262.791</v>
      </c>
      <c r="X1388">
        <v>234.26300000000001</v>
      </c>
      <c r="Y1388">
        <v>247.37</v>
      </c>
      <c r="Z1388">
        <v>245.04400000000001</v>
      </c>
      <c r="AA1388">
        <v>346.10599999999999</v>
      </c>
      <c r="AB1388">
        <v>261.29899999999998</v>
      </c>
      <c r="AC1388">
        <v>281.44099999999997</v>
      </c>
      <c r="AD1388">
        <v>233.994</v>
      </c>
    </row>
    <row r="1389" spans="1:30" x14ac:dyDescent="0.2">
      <c r="A1389" t="s">
        <v>31</v>
      </c>
      <c r="B1389" s="1">
        <v>1386</v>
      </c>
      <c r="C1389">
        <v>296.166</v>
      </c>
      <c r="D1389">
        <v>271.56799999999998</v>
      </c>
      <c r="E1389">
        <v>306.233</v>
      </c>
      <c r="F1389">
        <v>294.315</v>
      </c>
      <c r="G1389">
        <v>194.80500000000001</v>
      </c>
      <c r="H1389">
        <v>238.625</v>
      </c>
      <c r="I1389">
        <v>214.99600000000001</v>
      </c>
      <c r="J1389">
        <v>236.60599999999999</v>
      </c>
      <c r="K1389">
        <v>228.02600000000001</v>
      </c>
      <c r="L1389">
        <v>179.60900000000001</v>
      </c>
      <c r="M1389">
        <v>210.75399999999999</v>
      </c>
      <c r="O1389">
        <v>398.904</v>
      </c>
      <c r="P1389">
        <v>309.71899999999999</v>
      </c>
      <c r="Q1389">
        <v>351.62700000000001</v>
      </c>
      <c r="R1389">
        <v>364.33199999999999</v>
      </c>
      <c r="S1389">
        <v>314.46899999999999</v>
      </c>
      <c r="T1389">
        <v>280.52</v>
      </c>
      <c r="U1389">
        <v>340.38</v>
      </c>
      <c r="W1389">
        <v>262.47699999999998</v>
      </c>
      <c r="X1389">
        <v>234.13900000000001</v>
      </c>
      <c r="Y1389">
        <v>247.215</v>
      </c>
      <c r="Z1389">
        <v>245.41</v>
      </c>
      <c r="AA1389">
        <v>347.233</v>
      </c>
      <c r="AB1389">
        <v>261.56</v>
      </c>
      <c r="AC1389">
        <v>282.32600000000002</v>
      </c>
      <c r="AD1389">
        <v>234.084</v>
      </c>
    </row>
    <row r="1390" spans="1:30" x14ac:dyDescent="0.2">
      <c r="A1390" t="s">
        <v>31</v>
      </c>
      <c r="B1390" s="1">
        <v>1387</v>
      </c>
      <c r="C1390">
        <v>296.476</v>
      </c>
      <c r="D1390">
        <v>272.78899999999999</v>
      </c>
      <c r="E1390">
        <v>307.49400000000003</v>
      </c>
      <c r="F1390">
        <v>295.04899999999998</v>
      </c>
      <c r="G1390">
        <v>195.20500000000001</v>
      </c>
      <c r="H1390">
        <v>238.98099999999999</v>
      </c>
      <c r="I1390">
        <v>215.70400000000001</v>
      </c>
      <c r="J1390">
        <v>236.244</v>
      </c>
      <c r="K1390">
        <v>229.22499999999999</v>
      </c>
      <c r="L1390">
        <v>180.529</v>
      </c>
      <c r="M1390">
        <v>211.28700000000001</v>
      </c>
      <c r="O1390">
        <v>397.83100000000002</v>
      </c>
      <c r="P1390">
        <v>309.875</v>
      </c>
      <c r="Q1390">
        <v>351.29599999999999</v>
      </c>
      <c r="R1390">
        <v>363.68400000000003</v>
      </c>
      <c r="S1390">
        <v>315.29599999999999</v>
      </c>
      <c r="T1390">
        <v>280.94799999999998</v>
      </c>
      <c r="U1390">
        <v>340.16</v>
      </c>
      <c r="W1390">
        <v>261.94600000000003</v>
      </c>
      <c r="X1390">
        <v>233.74299999999999</v>
      </c>
      <c r="Y1390">
        <v>247.07900000000001</v>
      </c>
      <c r="Z1390">
        <v>245.83600000000001</v>
      </c>
      <c r="AA1390">
        <v>348.93099999999998</v>
      </c>
      <c r="AB1390">
        <v>261.83199999999999</v>
      </c>
      <c r="AC1390">
        <v>283.46300000000002</v>
      </c>
      <c r="AD1390">
        <v>234.10900000000001</v>
      </c>
    </row>
    <row r="1391" spans="1:30" x14ac:dyDescent="0.2">
      <c r="A1391" t="s">
        <v>31</v>
      </c>
      <c r="B1391" s="1">
        <v>1388</v>
      </c>
      <c r="C1391">
        <v>296.51100000000002</v>
      </c>
      <c r="D1391">
        <v>273.61399999999998</v>
      </c>
      <c r="E1391">
        <v>308.18799999999999</v>
      </c>
      <c r="F1391">
        <v>296.08100000000002</v>
      </c>
      <c r="G1391">
        <v>195.52099999999999</v>
      </c>
      <c r="H1391">
        <v>239.31299999999999</v>
      </c>
      <c r="I1391">
        <v>216.14</v>
      </c>
      <c r="J1391">
        <v>236.28</v>
      </c>
      <c r="K1391">
        <v>230.345</v>
      </c>
      <c r="L1391">
        <v>181.65</v>
      </c>
      <c r="M1391">
        <v>212.04900000000001</v>
      </c>
      <c r="O1391">
        <v>396.98899999999998</v>
      </c>
      <c r="P1391">
        <v>309.94200000000001</v>
      </c>
      <c r="Q1391">
        <v>351.07100000000003</v>
      </c>
      <c r="R1391">
        <v>363.57400000000001</v>
      </c>
      <c r="S1391">
        <v>315.61200000000002</v>
      </c>
      <c r="T1391">
        <v>281.29199999999997</v>
      </c>
      <c r="U1391">
        <v>340.137</v>
      </c>
      <c r="W1391">
        <v>261.80599999999998</v>
      </c>
      <c r="X1391">
        <v>233.17699999999999</v>
      </c>
      <c r="Y1391">
        <v>246.928</v>
      </c>
      <c r="Z1391">
        <v>246.60499999999999</v>
      </c>
      <c r="AA1391">
        <v>350.56799999999998</v>
      </c>
      <c r="AB1391">
        <v>261.62299999999999</v>
      </c>
      <c r="AC1391">
        <v>284.55399999999997</v>
      </c>
      <c r="AD1391">
        <v>234.39400000000001</v>
      </c>
    </row>
    <row r="1392" spans="1:30" x14ac:dyDescent="0.2">
      <c r="A1392" t="s">
        <v>31</v>
      </c>
      <c r="B1392" s="1">
        <v>1389</v>
      </c>
      <c r="C1392">
        <v>295.94400000000002</v>
      </c>
      <c r="D1392">
        <v>273.64400000000001</v>
      </c>
      <c r="E1392">
        <v>308.06599999999997</v>
      </c>
      <c r="F1392">
        <v>297.27199999999999</v>
      </c>
      <c r="G1392">
        <v>195.58799999999999</v>
      </c>
      <c r="H1392">
        <v>239.26499999999999</v>
      </c>
      <c r="I1392">
        <v>216.66900000000001</v>
      </c>
      <c r="J1392">
        <v>236.33500000000001</v>
      </c>
      <c r="K1392">
        <v>230.673</v>
      </c>
      <c r="L1392">
        <v>182.739</v>
      </c>
      <c r="M1392">
        <v>212.55699999999999</v>
      </c>
      <c r="O1392">
        <v>396.47800000000001</v>
      </c>
      <c r="P1392">
        <v>310.19900000000001</v>
      </c>
      <c r="Q1392">
        <v>350.75900000000001</v>
      </c>
      <c r="R1392">
        <v>363.41300000000001</v>
      </c>
      <c r="S1392">
        <v>315.14999999999998</v>
      </c>
      <c r="T1392">
        <v>281.41500000000002</v>
      </c>
      <c r="U1392">
        <v>340.18599999999998</v>
      </c>
      <c r="W1392">
        <v>262.30700000000002</v>
      </c>
      <c r="X1392">
        <v>232.58199999999999</v>
      </c>
      <c r="Y1392">
        <v>246.65799999999999</v>
      </c>
      <c r="Z1392">
        <v>247.25700000000001</v>
      </c>
      <c r="AA1392">
        <v>351.41800000000001</v>
      </c>
      <c r="AB1392">
        <v>261.298</v>
      </c>
      <c r="AC1392">
        <v>284.98599999999999</v>
      </c>
      <c r="AD1392">
        <v>235.042</v>
      </c>
    </row>
    <row r="1393" spans="1:30" x14ac:dyDescent="0.2">
      <c r="A1393" t="s">
        <v>31</v>
      </c>
      <c r="B1393" s="1">
        <v>1390</v>
      </c>
      <c r="C1393">
        <v>295.637</v>
      </c>
      <c r="D1393">
        <v>273.38799999999998</v>
      </c>
      <c r="E1393">
        <v>308.37400000000002</v>
      </c>
      <c r="F1393">
        <v>298.09899999999999</v>
      </c>
      <c r="G1393">
        <v>195.48400000000001</v>
      </c>
      <c r="H1393">
        <v>238.96100000000001</v>
      </c>
      <c r="I1393">
        <v>216.76300000000001</v>
      </c>
      <c r="J1393">
        <v>235.952</v>
      </c>
      <c r="K1393">
        <v>230.19300000000001</v>
      </c>
      <c r="L1393">
        <v>183.56100000000001</v>
      </c>
      <c r="M1393">
        <v>212.524</v>
      </c>
      <c r="O1393">
        <v>395.57900000000001</v>
      </c>
      <c r="P1393">
        <v>310.54899999999998</v>
      </c>
      <c r="Q1393">
        <v>350.22699999999998</v>
      </c>
      <c r="R1393">
        <v>362.87299999999999</v>
      </c>
      <c r="S1393">
        <v>314.78199999999998</v>
      </c>
      <c r="T1393">
        <v>281.57400000000001</v>
      </c>
      <c r="U1393">
        <v>340.21600000000001</v>
      </c>
      <c r="W1393">
        <v>263.02999999999997</v>
      </c>
      <c r="X1393">
        <v>231.839</v>
      </c>
      <c r="Y1393">
        <v>246.465</v>
      </c>
      <c r="Z1393">
        <v>247.822</v>
      </c>
      <c r="AA1393">
        <v>352.09800000000001</v>
      </c>
      <c r="AB1393">
        <v>261.19099999999997</v>
      </c>
      <c r="AC1393">
        <v>285.23200000000003</v>
      </c>
      <c r="AD1393">
        <v>235.29599999999999</v>
      </c>
    </row>
    <row r="1394" spans="1:30" x14ac:dyDescent="0.2">
      <c r="A1394" t="s">
        <v>31</v>
      </c>
      <c r="B1394" s="1">
        <v>1391</v>
      </c>
      <c r="C1394">
        <v>295.68400000000003</v>
      </c>
      <c r="D1394">
        <v>273.11200000000002</v>
      </c>
      <c r="E1394">
        <v>308.91000000000003</v>
      </c>
      <c r="F1394">
        <v>298.714</v>
      </c>
      <c r="G1394">
        <v>195.60400000000001</v>
      </c>
      <c r="H1394">
        <v>239.22800000000001</v>
      </c>
      <c r="I1394">
        <v>216.292</v>
      </c>
      <c r="J1394">
        <v>235.69</v>
      </c>
      <c r="K1394">
        <v>229.26900000000001</v>
      </c>
      <c r="L1394">
        <v>183.77799999999999</v>
      </c>
      <c r="M1394">
        <v>212.27799999999999</v>
      </c>
      <c r="O1394">
        <v>394.83699999999999</v>
      </c>
      <c r="P1394">
        <v>310.80500000000001</v>
      </c>
      <c r="Q1394">
        <v>349.78100000000001</v>
      </c>
      <c r="R1394">
        <v>361.976</v>
      </c>
      <c r="S1394">
        <v>314.60000000000002</v>
      </c>
      <c r="T1394">
        <v>281.76100000000002</v>
      </c>
      <c r="U1394">
        <v>340.27</v>
      </c>
      <c r="W1394">
        <v>263.73399999999998</v>
      </c>
      <c r="X1394">
        <v>230.98599999999999</v>
      </c>
      <c r="Y1394">
        <v>246.28700000000001</v>
      </c>
      <c r="Z1394">
        <v>248.28</v>
      </c>
      <c r="AA1394">
        <v>352.78300000000002</v>
      </c>
      <c r="AB1394">
        <v>261.512</v>
      </c>
      <c r="AC1394">
        <v>285.58699999999999</v>
      </c>
      <c r="AD1394">
        <v>235.404</v>
      </c>
    </row>
    <row r="1395" spans="1:30" x14ac:dyDescent="0.2">
      <c r="A1395" t="s">
        <v>31</v>
      </c>
      <c r="B1395" s="1">
        <v>1392</v>
      </c>
      <c r="C1395">
        <v>295.786</v>
      </c>
      <c r="D1395">
        <v>272.57799999999997</v>
      </c>
      <c r="E1395">
        <v>308.52499999999998</v>
      </c>
      <c r="F1395">
        <v>298.904</v>
      </c>
      <c r="G1395">
        <v>196.04400000000001</v>
      </c>
      <c r="H1395">
        <v>239.251</v>
      </c>
      <c r="I1395">
        <v>215.96799999999999</v>
      </c>
      <c r="J1395">
        <v>235.434</v>
      </c>
      <c r="K1395">
        <v>228.524</v>
      </c>
      <c r="L1395">
        <v>183.827</v>
      </c>
      <c r="M1395">
        <v>211.53100000000001</v>
      </c>
      <c r="O1395">
        <v>394.53699999999998</v>
      </c>
      <c r="P1395">
        <v>311.41399999999999</v>
      </c>
      <c r="Q1395">
        <v>349.73700000000002</v>
      </c>
      <c r="R1395">
        <v>361.22500000000002</v>
      </c>
      <c r="S1395">
        <v>314.63600000000002</v>
      </c>
      <c r="T1395">
        <v>281.98200000000003</v>
      </c>
      <c r="U1395">
        <v>340.61500000000001</v>
      </c>
      <c r="W1395">
        <v>264.36799999999999</v>
      </c>
      <c r="X1395">
        <v>230.036</v>
      </c>
      <c r="Y1395">
        <v>246.08</v>
      </c>
      <c r="Z1395">
        <v>248.76300000000001</v>
      </c>
      <c r="AA1395">
        <v>353.30700000000002</v>
      </c>
      <c r="AB1395">
        <v>262.28199999999998</v>
      </c>
      <c r="AC1395">
        <v>286.36399999999998</v>
      </c>
      <c r="AD1395">
        <v>235.096</v>
      </c>
    </row>
    <row r="1396" spans="1:30" x14ac:dyDescent="0.2">
      <c r="A1396" t="s">
        <v>31</v>
      </c>
      <c r="B1396" s="1">
        <v>1393</v>
      </c>
      <c r="C1396">
        <v>295.14499999999998</v>
      </c>
      <c r="D1396">
        <v>271.38400000000001</v>
      </c>
      <c r="E1396">
        <v>307.77699999999999</v>
      </c>
      <c r="F1396">
        <v>298.572</v>
      </c>
      <c r="G1396">
        <v>196.39</v>
      </c>
      <c r="H1396">
        <v>238.71199999999999</v>
      </c>
      <c r="I1396">
        <v>215.94900000000001</v>
      </c>
      <c r="J1396">
        <v>234.91300000000001</v>
      </c>
      <c r="K1396">
        <v>227.89400000000001</v>
      </c>
      <c r="L1396">
        <v>183.94</v>
      </c>
      <c r="M1396">
        <v>210.524</v>
      </c>
      <c r="O1396">
        <v>394.29399999999998</v>
      </c>
      <c r="P1396">
        <v>312.34800000000001</v>
      </c>
      <c r="Q1396">
        <v>349.75400000000002</v>
      </c>
      <c r="R1396">
        <v>360.68900000000002</v>
      </c>
      <c r="S1396">
        <v>314.55900000000003</v>
      </c>
      <c r="T1396">
        <v>282.24200000000002</v>
      </c>
      <c r="U1396">
        <v>340.79199999999997</v>
      </c>
      <c r="W1396">
        <v>264.58100000000002</v>
      </c>
      <c r="X1396">
        <v>229.52699999999999</v>
      </c>
      <c r="Y1396">
        <v>245.43899999999999</v>
      </c>
      <c r="Z1396">
        <v>249.06200000000001</v>
      </c>
      <c r="AA1396">
        <v>353.17</v>
      </c>
      <c r="AB1396">
        <v>263.08</v>
      </c>
      <c r="AC1396">
        <v>286.94200000000001</v>
      </c>
      <c r="AD1396">
        <v>234.52</v>
      </c>
    </row>
    <row r="1397" spans="1:30" x14ac:dyDescent="0.2">
      <c r="A1397" t="s">
        <v>31</v>
      </c>
      <c r="B1397" s="1">
        <v>1394</v>
      </c>
      <c r="C1397">
        <v>294.33600000000001</v>
      </c>
      <c r="D1397">
        <v>270.08300000000003</v>
      </c>
      <c r="E1397">
        <v>308.32</v>
      </c>
      <c r="F1397">
        <v>298.19400000000002</v>
      </c>
      <c r="G1397">
        <v>196.429</v>
      </c>
      <c r="H1397">
        <v>238.49600000000001</v>
      </c>
      <c r="I1397">
        <v>216.12</v>
      </c>
      <c r="J1397">
        <v>233.935</v>
      </c>
      <c r="K1397">
        <v>227.36699999999999</v>
      </c>
      <c r="L1397">
        <v>183.797</v>
      </c>
      <c r="M1397">
        <v>209.381</v>
      </c>
      <c r="O1397">
        <v>393.94900000000001</v>
      </c>
      <c r="P1397">
        <v>313.70299999999997</v>
      </c>
      <c r="Q1397">
        <v>350.04599999999999</v>
      </c>
      <c r="R1397">
        <v>360.11399999999998</v>
      </c>
      <c r="S1397">
        <v>313.54599999999999</v>
      </c>
      <c r="T1397">
        <v>282.71100000000001</v>
      </c>
      <c r="U1397">
        <v>340.96</v>
      </c>
      <c r="W1397">
        <v>264.14400000000001</v>
      </c>
      <c r="X1397">
        <v>229.51300000000001</v>
      </c>
      <c r="Y1397">
        <v>244.51300000000001</v>
      </c>
      <c r="Z1397">
        <v>249.12899999999999</v>
      </c>
      <c r="AA1397">
        <v>352.75200000000001</v>
      </c>
      <c r="AB1397">
        <v>263.23500000000001</v>
      </c>
      <c r="AC1397">
        <v>287.233</v>
      </c>
      <c r="AD1397">
        <v>234.06200000000001</v>
      </c>
    </row>
    <row r="1398" spans="1:30" x14ac:dyDescent="0.2">
      <c r="A1398" t="s">
        <v>31</v>
      </c>
      <c r="B1398" s="1">
        <v>1395</v>
      </c>
      <c r="C1398">
        <v>294.399</v>
      </c>
      <c r="D1398">
        <v>269.37900000000002</v>
      </c>
      <c r="E1398">
        <v>310.05</v>
      </c>
      <c r="F1398">
        <v>297.74</v>
      </c>
      <c r="G1398">
        <v>196.63800000000001</v>
      </c>
      <c r="H1398">
        <v>238.74799999999999</v>
      </c>
      <c r="I1398">
        <v>216.017</v>
      </c>
      <c r="J1398">
        <v>233.44800000000001</v>
      </c>
      <c r="K1398">
        <v>226.86099999999999</v>
      </c>
      <c r="L1398">
        <v>183.268</v>
      </c>
      <c r="M1398">
        <v>208.86799999999999</v>
      </c>
      <c r="O1398">
        <v>393.38299999999998</v>
      </c>
      <c r="P1398">
        <v>314.93400000000003</v>
      </c>
      <c r="Q1398">
        <v>350.62900000000002</v>
      </c>
      <c r="R1398">
        <v>359.52699999999999</v>
      </c>
      <c r="S1398">
        <v>312.37900000000002</v>
      </c>
      <c r="T1398">
        <v>283.23099999999999</v>
      </c>
      <c r="U1398">
        <v>341.38200000000001</v>
      </c>
      <c r="W1398">
        <v>263.35199999999998</v>
      </c>
      <c r="X1398">
        <v>229.39</v>
      </c>
      <c r="Y1398">
        <v>243.68600000000001</v>
      </c>
      <c r="Z1398">
        <v>248.92699999999999</v>
      </c>
      <c r="AA1398">
        <v>352.44099999999997</v>
      </c>
      <c r="AB1398">
        <v>263.04500000000002</v>
      </c>
      <c r="AC1398">
        <v>287.476</v>
      </c>
      <c r="AD1398">
        <v>233.715</v>
      </c>
    </row>
    <row r="1399" spans="1:30" x14ac:dyDescent="0.2">
      <c r="A1399" t="s">
        <v>31</v>
      </c>
      <c r="B1399" s="1">
        <v>1396</v>
      </c>
      <c r="C1399">
        <v>294.72199999999998</v>
      </c>
      <c r="D1399">
        <v>268.62799999999999</v>
      </c>
      <c r="E1399">
        <v>311.47899999999998</v>
      </c>
      <c r="F1399">
        <v>297.10700000000003</v>
      </c>
      <c r="G1399">
        <v>197.047</v>
      </c>
      <c r="H1399">
        <v>239.47300000000001</v>
      </c>
      <c r="I1399">
        <v>215.29400000000001</v>
      </c>
      <c r="J1399">
        <v>233.215</v>
      </c>
      <c r="K1399">
        <v>226.52099999999999</v>
      </c>
      <c r="L1399">
        <v>182.673</v>
      </c>
      <c r="M1399">
        <v>208.79599999999999</v>
      </c>
      <c r="O1399">
        <v>392.63900000000001</v>
      </c>
      <c r="P1399">
        <v>315.92599999999999</v>
      </c>
      <c r="Q1399">
        <v>351.25900000000001</v>
      </c>
      <c r="R1399">
        <v>359.23500000000001</v>
      </c>
      <c r="S1399">
        <v>311.863</v>
      </c>
      <c r="T1399">
        <v>283.83100000000002</v>
      </c>
      <c r="U1399">
        <v>341.53</v>
      </c>
      <c r="W1399">
        <v>262.20999999999998</v>
      </c>
      <c r="X1399">
        <v>228.93899999999999</v>
      </c>
      <c r="Y1399">
        <v>242.93299999999999</v>
      </c>
      <c r="Z1399">
        <v>248.45599999999999</v>
      </c>
      <c r="AA1399">
        <v>352.108</v>
      </c>
      <c r="AB1399">
        <v>262.62099999999998</v>
      </c>
      <c r="AC1399">
        <v>287.95</v>
      </c>
      <c r="AD1399">
        <v>233.61</v>
      </c>
    </row>
    <row r="1400" spans="1:30" x14ac:dyDescent="0.2">
      <c r="A1400" t="s">
        <v>31</v>
      </c>
      <c r="B1400" s="1">
        <v>1397</v>
      </c>
      <c r="C1400">
        <v>294.52</v>
      </c>
      <c r="D1400">
        <v>267.65100000000001</v>
      </c>
      <c r="E1400">
        <v>312.30200000000002</v>
      </c>
      <c r="F1400">
        <v>296.90899999999999</v>
      </c>
      <c r="G1400">
        <v>197.56200000000001</v>
      </c>
      <c r="H1400">
        <v>240.149</v>
      </c>
      <c r="I1400">
        <v>214.22499999999999</v>
      </c>
      <c r="J1400">
        <v>233.149</v>
      </c>
      <c r="K1400">
        <v>226.239</v>
      </c>
      <c r="L1400">
        <v>182.10400000000001</v>
      </c>
      <c r="M1400">
        <v>208.327</v>
      </c>
      <c r="O1400">
        <v>392.09300000000002</v>
      </c>
      <c r="P1400">
        <v>316.62700000000001</v>
      </c>
      <c r="Q1400">
        <v>351.26</v>
      </c>
      <c r="R1400">
        <v>359.48200000000003</v>
      </c>
      <c r="S1400">
        <v>311.99200000000002</v>
      </c>
      <c r="T1400">
        <v>284.16300000000001</v>
      </c>
      <c r="U1400">
        <v>341.65</v>
      </c>
      <c r="W1400">
        <v>261.005</v>
      </c>
      <c r="X1400">
        <v>228.483</v>
      </c>
      <c r="Y1400">
        <v>242.309</v>
      </c>
      <c r="Z1400">
        <v>247.47</v>
      </c>
      <c r="AA1400">
        <v>351.31099999999998</v>
      </c>
      <c r="AB1400">
        <v>262.67</v>
      </c>
      <c r="AC1400">
        <v>288.50299999999999</v>
      </c>
      <c r="AD1400">
        <v>233.62200000000001</v>
      </c>
    </row>
    <row r="1401" spans="1:30" x14ac:dyDescent="0.2">
      <c r="A1401" t="s">
        <v>31</v>
      </c>
      <c r="B1401" s="1">
        <v>1398</v>
      </c>
      <c r="C1401">
        <v>294.35399999999998</v>
      </c>
      <c r="D1401">
        <v>266.92599999999999</v>
      </c>
      <c r="E1401">
        <v>313.23399999999998</v>
      </c>
      <c r="F1401">
        <v>297.35399999999998</v>
      </c>
      <c r="G1401">
        <v>198.30099999999999</v>
      </c>
      <c r="H1401">
        <v>240.2</v>
      </c>
      <c r="I1401">
        <v>213.24100000000001</v>
      </c>
      <c r="J1401">
        <v>233.08600000000001</v>
      </c>
      <c r="K1401">
        <v>225.99199999999999</v>
      </c>
      <c r="L1401">
        <v>181.71299999999999</v>
      </c>
      <c r="M1401">
        <v>207.47800000000001</v>
      </c>
      <c r="O1401">
        <v>392.21800000000002</v>
      </c>
      <c r="P1401">
        <v>317.20600000000002</v>
      </c>
      <c r="Q1401">
        <v>350.49900000000002</v>
      </c>
      <c r="R1401">
        <v>359.697</v>
      </c>
      <c r="S1401">
        <v>312.04700000000003</v>
      </c>
      <c r="T1401">
        <v>284.29599999999999</v>
      </c>
      <c r="U1401">
        <v>341.67500000000001</v>
      </c>
      <c r="W1401">
        <v>260.07499999999999</v>
      </c>
      <c r="X1401">
        <v>228.453</v>
      </c>
      <c r="Y1401">
        <v>241.91900000000001</v>
      </c>
      <c r="Z1401">
        <v>246.98599999999999</v>
      </c>
      <c r="AA1401">
        <v>350.73899999999998</v>
      </c>
      <c r="AB1401">
        <v>263.22199999999998</v>
      </c>
      <c r="AC1401">
        <v>289.37400000000002</v>
      </c>
      <c r="AD1401">
        <v>233.886</v>
      </c>
    </row>
    <row r="1402" spans="1:30" x14ac:dyDescent="0.2">
      <c r="A1402" t="s">
        <v>31</v>
      </c>
      <c r="B1402" s="1">
        <v>1399</v>
      </c>
      <c r="C1402">
        <v>294.41899999999998</v>
      </c>
      <c r="D1402">
        <v>266.62200000000001</v>
      </c>
      <c r="E1402">
        <v>314.66199999999998</v>
      </c>
      <c r="F1402">
        <v>298.03199999999998</v>
      </c>
      <c r="G1402">
        <v>198.80600000000001</v>
      </c>
      <c r="H1402">
        <v>240.078</v>
      </c>
      <c r="I1402">
        <v>212.13200000000001</v>
      </c>
      <c r="J1402">
        <v>233.369</v>
      </c>
      <c r="K1402">
        <v>225.61500000000001</v>
      </c>
      <c r="L1402">
        <v>181.40600000000001</v>
      </c>
      <c r="M1402">
        <v>206.596</v>
      </c>
      <c r="O1402">
        <v>393.31900000000002</v>
      </c>
      <c r="P1402">
        <v>317.44099999999997</v>
      </c>
      <c r="Q1402">
        <v>349.30200000000002</v>
      </c>
      <c r="R1402">
        <v>360.27199999999999</v>
      </c>
      <c r="S1402">
        <v>311.56299999999999</v>
      </c>
      <c r="T1402">
        <v>284.46800000000002</v>
      </c>
      <c r="U1402">
        <v>341.59699999999998</v>
      </c>
      <c r="W1402">
        <v>259.44299999999998</v>
      </c>
      <c r="X1402">
        <v>228.411</v>
      </c>
      <c r="Y1402">
        <v>241.37700000000001</v>
      </c>
      <c r="Z1402">
        <v>246.53</v>
      </c>
      <c r="AA1402">
        <v>350.36799999999999</v>
      </c>
      <c r="AB1402">
        <v>263.80799999999999</v>
      </c>
      <c r="AC1402">
        <v>290.68799999999999</v>
      </c>
      <c r="AD1402">
        <v>233.95599999999999</v>
      </c>
    </row>
    <row r="1403" spans="1:30" x14ac:dyDescent="0.2">
      <c r="A1403" t="s">
        <v>31</v>
      </c>
      <c r="B1403" s="1">
        <v>1400</v>
      </c>
      <c r="C1403">
        <v>294.51100000000002</v>
      </c>
      <c r="D1403">
        <v>266.55599999999998</v>
      </c>
      <c r="E1403">
        <v>315.89600000000002</v>
      </c>
      <c r="F1403">
        <v>298.14400000000001</v>
      </c>
      <c r="G1403">
        <v>198.86799999999999</v>
      </c>
      <c r="H1403">
        <v>240.28</v>
      </c>
      <c r="I1403">
        <v>211.196</v>
      </c>
      <c r="J1403">
        <v>233.518</v>
      </c>
      <c r="K1403">
        <v>225.09299999999999</v>
      </c>
      <c r="L1403">
        <v>180.828</v>
      </c>
      <c r="M1403">
        <v>205.94399999999999</v>
      </c>
      <c r="O1403">
        <v>394.26900000000001</v>
      </c>
      <c r="P1403">
        <v>317.99400000000003</v>
      </c>
      <c r="Q1403">
        <v>347.952</v>
      </c>
      <c r="R1403">
        <v>361.02100000000002</v>
      </c>
      <c r="S1403">
        <v>310.815</v>
      </c>
      <c r="T1403">
        <v>284.55200000000002</v>
      </c>
      <c r="U1403">
        <v>341.64600000000002</v>
      </c>
      <c r="W1403">
        <v>258.90100000000001</v>
      </c>
      <c r="X1403">
        <v>228.19399999999999</v>
      </c>
      <c r="Y1403">
        <v>241.249</v>
      </c>
      <c r="Z1403">
        <v>246.26900000000001</v>
      </c>
      <c r="AA1403">
        <v>349.98500000000001</v>
      </c>
      <c r="AB1403">
        <v>264.16899999999998</v>
      </c>
      <c r="AC1403">
        <v>291.79700000000003</v>
      </c>
      <c r="AD1403">
        <v>233.86699999999999</v>
      </c>
    </row>
    <row r="1404" spans="1:30" x14ac:dyDescent="0.2">
      <c r="A1404" t="s">
        <v>31</v>
      </c>
      <c r="B1404" s="1">
        <v>1401</v>
      </c>
      <c r="C1404">
        <v>294.90800000000002</v>
      </c>
      <c r="D1404">
        <v>266.65300000000002</v>
      </c>
      <c r="E1404">
        <v>317.43900000000002</v>
      </c>
      <c r="F1404">
        <v>297.86900000000003</v>
      </c>
      <c r="G1404">
        <v>198.423</v>
      </c>
      <c r="H1404">
        <v>239.96600000000001</v>
      </c>
      <c r="I1404">
        <v>210.59</v>
      </c>
      <c r="J1404">
        <v>233.286</v>
      </c>
      <c r="K1404">
        <v>224.202</v>
      </c>
      <c r="L1404">
        <v>179.98599999999999</v>
      </c>
      <c r="M1404">
        <v>205.56899999999999</v>
      </c>
      <c r="O1404">
        <v>394.63400000000001</v>
      </c>
      <c r="P1404">
        <v>319.072</v>
      </c>
      <c r="Q1404">
        <v>346.86700000000002</v>
      </c>
      <c r="R1404">
        <v>362.01100000000002</v>
      </c>
      <c r="S1404">
        <v>310.358</v>
      </c>
      <c r="T1404">
        <v>284.61799999999999</v>
      </c>
      <c r="U1404">
        <v>342.03399999999999</v>
      </c>
      <c r="W1404">
        <v>258.601</v>
      </c>
      <c r="X1404">
        <v>227.83600000000001</v>
      </c>
      <c r="Y1404">
        <v>241.55500000000001</v>
      </c>
      <c r="Z1404">
        <v>245.97800000000001</v>
      </c>
      <c r="AA1404">
        <v>349.62900000000002</v>
      </c>
      <c r="AB1404">
        <v>263.928</v>
      </c>
      <c r="AC1404">
        <v>292.03899999999999</v>
      </c>
      <c r="AD1404">
        <v>233.20500000000001</v>
      </c>
    </row>
    <row r="1405" spans="1:30" x14ac:dyDescent="0.2">
      <c r="A1405" t="s">
        <v>31</v>
      </c>
      <c r="B1405" s="1">
        <v>1402</v>
      </c>
      <c r="C1405">
        <v>295.63299999999998</v>
      </c>
      <c r="D1405">
        <v>266.98200000000003</v>
      </c>
      <c r="E1405">
        <v>319.08699999999999</v>
      </c>
      <c r="F1405">
        <v>297.803</v>
      </c>
      <c r="G1405">
        <v>198.20400000000001</v>
      </c>
      <c r="H1405">
        <v>239.31899999999999</v>
      </c>
      <c r="I1405">
        <v>210.63399999999999</v>
      </c>
      <c r="J1405">
        <v>232.93</v>
      </c>
      <c r="K1405">
        <v>223.65199999999999</v>
      </c>
      <c r="L1405">
        <v>179.27699999999999</v>
      </c>
      <c r="M1405">
        <v>205.29599999999999</v>
      </c>
      <c r="O1405">
        <v>394.351</v>
      </c>
      <c r="P1405">
        <v>320.42899999999997</v>
      </c>
      <c r="Q1405">
        <v>346.09399999999999</v>
      </c>
      <c r="R1405">
        <v>362.803</v>
      </c>
      <c r="S1405">
        <v>310.16199999999998</v>
      </c>
      <c r="T1405">
        <v>284.76600000000002</v>
      </c>
      <c r="U1405">
        <v>342.565</v>
      </c>
      <c r="W1405">
        <v>258.87700000000001</v>
      </c>
      <c r="X1405">
        <v>227.32900000000001</v>
      </c>
      <c r="Y1405">
        <v>241.625</v>
      </c>
      <c r="Z1405">
        <v>246.304</v>
      </c>
      <c r="AA1405">
        <v>349.64</v>
      </c>
      <c r="AB1405">
        <v>263.25200000000001</v>
      </c>
      <c r="AC1405">
        <v>292.108</v>
      </c>
      <c r="AD1405">
        <v>232.40299999999999</v>
      </c>
    </row>
    <row r="1406" spans="1:30" x14ac:dyDescent="0.2">
      <c r="A1406" t="s">
        <v>31</v>
      </c>
      <c r="B1406" s="1">
        <v>1403</v>
      </c>
      <c r="C1406">
        <v>296.16899999999998</v>
      </c>
      <c r="D1406">
        <v>267.62099999999998</v>
      </c>
      <c r="E1406">
        <v>319.75700000000001</v>
      </c>
      <c r="F1406">
        <v>297.93599999999998</v>
      </c>
      <c r="G1406">
        <v>197.92599999999999</v>
      </c>
      <c r="H1406">
        <v>239.12700000000001</v>
      </c>
      <c r="I1406">
        <v>210.816</v>
      </c>
      <c r="J1406">
        <v>232.27799999999999</v>
      </c>
      <c r="K1406">
        <v>223.77199999999999</v>
      </c>
      <c r="L1406">
        <v>178.69200000000001</v>
      </c>
      <c r="M1406">
        <v>205.042</v>
      </c>
      <c r="O1406">
        <v>394.40199999999999</v>
      </c>
      <c r="P1406">
        <v>321.70800000000003</v>
      </c>
      <c r="Q1406">
        <v>345.548</v>
      </c>
      <c r="R1406">
        <v>362.858</v>
      </c>
      <c r="S1406">
        <v>310.108</v>
      </c>
      <c r="T1406">
        <v>284.78500000000003</v>
      </c>
      <c r="U1406">
        <v>342.85199999999998</v>
      </c>
      <c r="W1406">
        <v>259.435</v>
      </c>
      <c r="X1406">
        <v>227.00700000000001</v>
      </c>
      <c r="Y1406">
        <v>241.75800000000001</v>
      </c>
      <c r="Z1406">
        <v>246.398</v>
      </c>
      <c r="AA1406">
        <v>349.85700000000003</v>
      </c>
      <c r="AB1406">
        <v>262.62299999999999</v>
      </c>
      <c r="AC1406">
        <v>292.012</v>
      </c>
      <c r="AD1406">
        <v>231.7</v>
      </c>
    </row>
    <row r="1407" spans="1:30" x14ac:dyDescent="0.2">
      <c r="A1407" t="s">
        <v>31</v>
      </c>
      <c r="B1407" s="1">
        <v>1404</v>
      </c>
      <c r="C1407">
        <v>296.363</v>
      </c>
      <c r="D1407">
        <v>267.82900000000001</v>
      </c>
      <c r="E1407">
        <v>319.51600000000002</v>
      </c>
      <c r="F1407">
        <v>297.70100000000002</v>
      </c>
      <c r="G1407">
        <v>197.54599999999999</v>
      </c>
      <c r="H1407">
        <v>239.286</v>
      </c>
      <c r="I1407">
        <v>210.667</v>
      </c>
      <c r="J1407">
        <v>231.643</v>
      </c>
      <c r="K1407">
        <v>224.11099999999999</v>
      </c>
      <c r="L1407">
        <v>178.03800000000001</v>
      </c>
      <c r="M1407">
        <v>204.51300000000001</v>
      </c>
      <c r="O1407">
        <v>394.18299999999999</v>
      </c>
      <c r="P1407">
        <v>322.61200000000002</v>
      </c>
      <c r="Q1407">
        <v>345.358</v>
      </c>
      <c r="R1407">
        <v>362.30700000000002</v>
      </c>
      <c r="S1407">
        <v>309.88299999999998</v>
      </c>
      <c r="T1407">
        <v>284.697</v>
      </c>
      <c r="U1407">
        <v>342.779</v>
      </c>
      <c r="W1407">
        <v>259.97399999999999</v>
      </c>
      <c r="X1407">
        <v>226.93</v>
      </c>
      <c r="Y1407">
        <v>242.12799999999999</v>
      </c>
      <c r="Z1407">
        <v>245.983</v>
      </c>
      <c r="AA1407">
        <v>350.07100000000003</v>
      </c>
      <c r="AB1407">
        <v>262.55099999999999</v>
      </c>
      <c r="AC1407">
        <v>291.76299999999998</v>
      </c>
      <c r="AD1407">
        <v>230.893</v>
      </c>
    </row>
    <row r="1408" spans="1:30" x14ac:dyDescent="0.2">
      <c r="A1408" t="s">
        <v>31</v>
      </c>
      <c r="B1408" s="1">
        <v>1405</v>
      </c>
      <c r="C1408">
        <v>296.35500000000002</v>
      </c>
      <c r="D1408">
        <v>267.54599999999999</v>
      </c>
      <c r="E1408">
        <v>319.25400000000002</v>
      </c>
      <c r="F1408">
        <v>296.78100000000001</v>
      </c>
      <c r="G1408">
        <v>197.27699999999999</v>
      </c>
      <c r="H1408">
        <v>239.19200000000001</v>
      </c>
      <c r="I1408">
        <v>210.56800000000001</v>
      </c>
      <c r="J1408">
        <v>231.33600000000001</v>
      </c>
      <c r="K1408">
        <v>224.399</v>
      </c>
      <c r="L1408">
        <v>177.59299999999999</v>
      </c>
      <c r="M1408">
        <v>203.964</v>
      </c>
      <c r="O1408">
        <v>393.75400000000002</v>
      </c>
      <c r="P1408">
        <v>322.76799999999997</v>
      </c>
      <c r="Q1408">
        <v>345.05099999999999</v>
      </c>
      <c r="R1408">
        <v>362.05900000000003</v>
      </c>
      <c r="S1408">
        <v>309.49</v>
      </c>
      <c r="T1408">
        <v>284.71600000000001</v>
      </c>
      <c r="U1408">
        <v>342.69299999999998</v>
      </c>
      <c r="W1408">
        <v>260.11900000000003</v>
      </c>
      <c r="X1408">
        <v>227.04</v>
      </c>
      <c r="Y1408">
        <v>242.15899999999999</v>
      </c>
      <c r="Z1408">
        <v>245.49799999999999</v>
      </c>
      <c r="AA1408">
        <v>350.41300000000001</v>
      </c>
      <c r="AB1408">
        <v>262.96300000000002</v>
      </c>
      <c r="AC1408">
        <v>291.02600000000001</v>
      </c>
      <c r="AD1408">
        <v>230.20699999999999</v>
      </c>
    </row>
    <row r="1409" spans="1:30" x14ac:dyDescent="0.2">
      <c r="A1409" t="s">
        <v>31</v>
      </c>
      <c r="B1409" s="1">
        <v>1406</v>
      </c>
      <c r="C1409">
        <v>296.82400000000001</v>
      </c>
      <c r="D1409">
        <v>267.58800000000002</v>
      </c>
      <c r="E1409">
        <v>319.58100000000002</v>
      </c>
      <c r="F1409">
        <v>296.036</v>
      </c>
      <c r="G1409">
        <v>197.30199999999999</v>
      </c>
      <c r="H1409">
        <v>238.749</v>
      </c>
      <c r="I1409">
        <v>210.33099999999999</v>
      </c>
      <c r="J1409">
        <v>231.27600000000001</v>
      </c>
      <c r="K1409">
        <v>224.685</v>
      </c>
      <c r="L1409">
        <v>177.358</v>
      </c>
      <c r="M1409">
        <v>203.785</v>
      </c>
      <c r="O1409">
        <v>393.78</v>
      </c>
      <c r="P1409">
        <v>322.63900000000001</v>
      </c>
      <c r="Q1409">
        <v>344.43200000000002</v>
      </c>
      <c r="R1409">
        <v>362.73899999999998</v>
      </c>
      <c r="S1409">
        <v>309.79599999999999</v>
      </c>
      <c r="T1409">
        <v>284.85500000000002</v>
      </c>
      <c r="U1409">
        <v>342.90499999999997</v>
      </c>
      <c r="W1409">
        <v>260.05099999999999</v>
      </c>
      <c r="X1409">
        <v>227.21299999999999</v>
      </c>
      <c r="Y1409">
        <v>241.88800000000001</v>
      </c>
      <c r="Z1409">
        <v>245.095</v>
      </c>
      <c r="AA1409">
        <v>350.84199999999998</v>
      </c>
      <c r="AB1409">
        <v>263.577</v>
      </c>
      <c r="AC1409">
        <v>289.91699999999997</v>
      </c>
      <c r="AD1409">
        <v>230.11099999999999</v>
      </c>
    </row>
    <row r="1410" spans="1:30" x14ac:dyDescent="0.2">
      <c r="A1410" t="s">
        <v>31</v>
      </c>
      <c r="B1410" s="1">
        <v>1407</v>
      </c>
      <c r="C1410">
        <v>297.55500000000001</v>
      </c>
      <c r="D1410">
        <v>268.22000000000003</v>
      </c>
      <c r="E1410">
        <v>320.22699999999998</v>
      </c>
      <c r="F1410">
        <v>296.75</v>
      </c>
      <c r="G1410">
        <v>197.06</v>
      </c>
      <c r="H1410">
        <v>238.19900000000001</v>
      </c>
      <c r="I1410">
        <v>210.142</v>
      </c>
      <c r="J1410">
        <v>231.334</v>
      </c>
      <c r="K1410">
        <v>224.58</v>
      </c>
      <c r="L1410">
        <v>177.13300000000001</v>
      </c>
      <c r="M1410">
        <v>204.21600000000001</v>
      </c>
      <c r="O1410">
        <v>394.48500000000001</v>
      </c>
      <c r="P1410">
        <v>322.46600000000001</v>
      </c>
      <c r="Q1410">
        <v>343.88600000000002</v>
      </c>
      <c r="R1410">
        <v>363.59800000000001</v>
      </c>
      <c r="S1410">
        <v>310.60599999999999</v>
      </c>
      <c r="T1410">
        <v>285.19900000000001</v>
      </c>
      <c r="U1410">
        <v>343.14600000000002</v>
      </c>
      <c r="W1410">
        <v>260.33499999999998</v>
      </c>
      <c r="X1410">
        <v>227.495</v>
      </c>
      <c r="Y1410">
        <v>241.78899999999999</v>
      </c>
      <c r="Z1410">
        <v>244.768</v>
      </c>
      <c r="AA1410">
        <v>351.29599999999999</v>
      </c>
      <c r="AB1410">
        <v>263.86799999999999</v>
      </c>
      <c r="AC1410">
        <v>289.01499999999999</v>
      </c>
      <c r="AD1410">
        <v>230.11799999999999</v>
      </c>
    </row>
    <row r="1411" spans="1:30" x14ac:dyDescent="0.2">
      <c r="A1411" t="s">
        <v>31</v>
      </c>
      <c r="B1411" s="1">
        <v>1408</v>
      </c>
      <c r="C1411">
        <v>297.63</v>
      </c>
      <c r="D1411">
        <v>269.05900000000003</v>
      </c>
      <c r="E1411">
        <v>320.85399999999998</v>
      </c>
      <c r="F1411">
        <v>298.13200000000001</v>
      </c>
      <c r="G1411">
        <v>196.90899999999999</v>
      </c>
      <c r="H1411">
        <v>238.047</v>
      </c>
      <c r="I1411">
        <v>210.07900000000001</v>
      </c>
      <c r="J1411">
        <v>231.09399999999999</v>
      </c>
      <c r="K1411">
        <v>224.01300000000001</v>
      </c>
      <c r="L1411">
        <v>176.88300000000001</v>
      </c>
      <c r="M1411">
        <v>204.88499999999999</v>
      </c>
      <c r="O1411">
        <v>395.34300000000002</v>
      </c>
      <c r="P1411">
        <v>322.15899999999999</v>
      </c>
      <c r="Q1411">
        <v>343.19600000000003</v>
      </c>
      <c r="R1411">
        <v>364.23899999999998</v>
      </c>
      <c r="S1411">
        <v>311.52199999999999</v>
      </c>
      <c r="T1411">
        <v>285.61700000000002</v>
      </c>
      <c r="U1411">
        <v>343.32900000000001</v>
      </c>
      <c r="W1411">
        <v>260.59699999999998</v>
      </c>
      <c r="X1411">
        <v>227.887</v>
      </c>
      <c r="Y1411">
        <v>241.542</v>
      </c>
      <c r="Z1411">
        <v>244.05600000000001</v>
      </c>
      <c r="AA1411">
        <v>350.93099999999998</v>
      </c>
      <c r="AB1411">
        <v>263.96100000000001</v>
      </c>
      <c r="AC1411">
        <v>288.23399999999998</v>
      </c>
      <c r="AD1411">
        <v>229.828</v>
      </c>
    </row>
    <row r="1412" spans="1:30" x14ac:dyDescent="0.2">
      <c r="A1412" t="s">
        <v>31</v>
      </c>
      <c r="B1412" s="1">
        <v>1409</v>
      </c>
      <c r="C1412">
        <v>296.74799999999999</v>
      </c>
      <c r="D1412">
        <v>269.57799999999997</v>
      </c>
      <c r="E1412">
        <v>320.68900000000002</v>
      </c>
      <c r="F1412">
        <v>299.75900000000001</v>
      </c>
      <c r="G1412">
        <v>196.9</v>
      </c>
      <c r="H1412">
        <v>238.249</v>
      </c>
      <c r="I1412">
        <v>210.34299999999999</v>
      </c>
      <c r="J1412">
        <v>230.578</v>
      </c>
      <c r="K1412">
        <v>223.358</v>
      </c>
      <c r="L1412">
        <v>176.37299999999999</v>
      </c>
      <c r="M1412">
        <v>205.47200000000001</v>
      </c>
      <c r="O1412">
        <v>396.26600000000002</v>
      </c>
      <c r="P1412">
        <v>321.66000000000003</v>
      </c>
      <c r="Q1412">
        <v>342.96800000000002</v>
      </c>
      <c r="R1412">
        <v>364.21899999999999</v>
      </c>
      <c r="S1412">
        <v>312.39499999999998</v>
      </c>
      <c r="T1412">
        <v>285.90499999999997</v>
      </c>
      <c r="U1412">
        <v>343.61900000000003</v>
      </c>
      <c r="W1412">
        <v>260.654</v>
      </c>
      <c r="X1412">
        <v>228.30199999999999</v>
      </c>
      <c r="Y1412">
        <v>241.101</v>
      </c>
      <c r="Z1412">
        <v>243.006</v>
      </c>
      <c r="AA1412">
        <v>350.16199999999998</v>
      </c>
      <c r="AB1412">
        <v>263.93400000000003</v>
      </c>
      <c r="AC1412">
        <v>287.72300000000001</v>
      </c>
      <c r="AD1412">
        <v>229.47</v>
      </c>
    </row>
    <row r="1413" spans="1:30" x14ac:dyDescent="0.2">
      <c r="A1413" t="s">
        <v>31</v>
      </c>
      <c r="B1413" s="1">
        <v>1410</v>
      </c>
      <c r="C1413">
        <v>296.10300000000001</v>
      </c>
      <c r="D1413">
        <v>269.613</v>
      </c>
      <c r="E1413">
        <v>319.99400000000003</v>
      </c>
      <c r="F1413">
        <v>301.346</v>
      </c>
      <c r="G1413">
        <v>196.91300000000001</v>
      </c>
      <c r="H1413">
        <v>238.25800000000001</v>
      </c>
      <c r="I1413">
        <v>210.43</v>
      </c>
      <c r="J1413">
        <v>230.07300000000001</v>
      </c>
      <c r="K1413">
        <v>222.73500000000001</v>
      </c>
      <c r="L1413">
        <v>175.489</v>
      </c>
      <c r="M1413">
        <v>206.161</v>
      </c>
      <c r="O1413">
        <v>396.452</v>
      </c>
      <c r="P1413">
        <v>321.39299999999997</v>
      </c>
      <c r="Q1413">
        <v>343.35899999999998</v>
      </c>
      <c r="R1413">
        <v>364.03300000000002</v>
      </c>
      <c r="S1413">
        <v>313.09300000000002</v>
      </c>
      <c r="T1413">
        <v>286.26</v>
      </c>
      <c r="U1413">
        <v>343.53</v>
      </c>
      <c r="W1413">
        <v>260.43</v>
      </c>
      <c r="X1413">
        <v>228.57599999999999</v>
      </c>
      <c r="Y1413">
        <v>240.732</v>
      </c>
      <c r="Z1413">
        <v>242.35300000000001</v>
      </c>
      <c r="AA1413">
        <v>349.74299999999999</v>
      </c>
      <c r="AB1413">
        <v>264.05599999999998</v>
      </c>
      <c r="AC1413">
        <v>287.392</v>
      </c>
      <c r="AD1413">
        <v>229.4</v>
      </c>
    </row>
    <row r="1414" spans="1:30" x14ac:dyDescent="0.2">
      <c r="A1414" t="s">
        <v>31</v>
      </c>
      <c r="B1414" s="1">
        <v>1411</v>
      </c>
      <c r="C1414">
        <v>295.86099999999999</v>
      </c>
      <c r="D1414">
        <v>269.13099999999997</v>
      </c>
      <c r="E1414">
        <v>319.64</v>
      </c>
      <c r="F1414">
        <v>302.80599999999998</v>
      </c>
      <c r="G1414">
        <v>196.92400000000001</v>
      </c>
      <c r="H1414">
        <v>238.19499999999999</v>
      </c>
      <c r="I1414">
        <v>210.32599999999999</v>
      </c>
      <c r="J1414">
        <v>229.81200000000001</v>
      </c>
      <c r="K1414">
        <v>222.20099999999999</v>
      </c>
      <c r="L1414">
        <v>174.441</v>
      </c>
      <c r="M1414">
        <v>206.50899999999999</v>
      </c>
      <c r="O1414">
        <v>396.32499999999999</v>
      </c>
      <c r="P1414">
        <v>321.83800000000002</v>
      </c>
      <c r="Q1414">
        <v>344.35500000000002</v>
      </c>
      <c r="R1414">
        <v>364.06400000000002</v>
      </c>
      <c r="S1414">
        <v>313.404</v>
      </c>
      <c r="T1414">
        <v>286.85599999999999</v>
      </c>
      <c r="U1414">
        <v>343.45400000000001</v>
      </c>
      <c r="W1414">
        <v>260.51600000000002</v>
      </c>
      <c r="X1414">
        <v>228.626</v>
      </c>
      <c r="Y1414">
        <v>240.85</v>
      </c>
      <c r="Z1414">
        <v>242.17599999999999</v>
      </c>
      <c r="AA1414">
        <v>349.77499999999998</v>
      </c>
      <c r="AB1414">
        <v>264.13</v>
      </c>
      <c r="AC1414">
        <v>287.221</v>
      </c>
      <c r="AD1414">
        <v>229.41300000000001</v>
      </c>
    </row>
    <row r="1415" spans="1:30" x14ac:dyDescent="0.2">
      <c r="A1415" t="s">
        <v>31</v>
      </c>
      <c r="B1415" s="1">
        <v>1412</v>
      </c>
      <c r="C1415">
        <v>295.61799999999999</v>
      </c>
      <c r="D1415">
        <v>268.75799999999998</v>
      </c>
      <c r="E1415">
        <v>320.46899999999999</v>
      </c>
      <c r="F1415">
        <v>303.61799999999999</v>
      </c>
      <c r="G1415">
        <v>196.85</v>
      </c>
      <c r="H1415">
        <v>238.96</v>
      </c>
      <c r="I1415">
        <v>210.53399999999999</v>
      </c>
      <c r="J1415">
        <v>229.86099999999999</v>
      </c>
      <c r="K1415">
        <v>221.67</v>
      </c>
      <c r="L1415">
        <v>173.39099999999999</v>
      </c>
      <c r="M1415">
        <v>206.947</v>
      </c>
      <c r="O1415">
        <v>396.36099999999999</v>
      </c>
      <c r="P1415">
        <v>322.565</v>
      </c>
      <c r="Q1415">
        <v>344.99700000000001</v>
      </c>
      <c r="R1415">
        <v>364.52</v>
      </c>
      <c r="S1415">
        <v>313.74299999999999</v>
      </c>
      <c r="T1415">
        <v>287.678</v>
      </c>
      <c r="U1415">
        <v>343.15600000000001</v>
      </c>
      <c r="W1415">
        <v>260.80599999999998</v>
      </c>
      <c r="X1415">
        <v>228.702</v>
      </c>
      <c r="Y1415">
        <v>241.494</v>
      </c>
      <c r="Z1415">
        <v>242.23099999999999</v>
      </c>
      <c r="AA1415">
        <v>350.08199999999999</v>
      </c>
      <c r="AB1415">
        <v>264.24299999999999</v>
      </c>
      <c r="AC1415">
        <v>286.88400000000001</v>
      </c>
      <c r="AD1415">
        <v>229.25</v>
      </c>
    </row>
    <row r="1416" spans="1:30" x14ac:dyDescent="0.2">
      <c r="A1416" t="s">
        <v>31</v>
      </c>
      <c r="B1416" s="1">
        <v>1413</v>
      </c>
      <c r="C1416">
        <v>294.99299999999999</v>
      </c>
      <c r="D1416">
        <v>268.91399999999999</v>
      </c>
      <c r="E1416">
        <v>321.12200000000001</v>
      </c>
      <c r="F1416">
        <v>303.923</v>
      </c>
      <c r="G1416">
        <v>196.71100000000001</v>
      </c>
      <c r="H1416">
        <v>240.41300000000001</v>
      </c>
      <c r="I1416">
        <v>210.81800000000001</v>
      </c>
      <c r="J1416">
        <v>229.833</v>
      </c>
      <c r="K1416">
        <v>221.03</v>
      </c>
      <c r="L1416">
        <v>172.44499999999999</v>
      </c>
      <c r="M1416">
        <v>207.40199999999999</v>
      </c>
      <c r="O1416">
        <v>397.35500000000002</v>
      </c>
      <c r="P1416">
        <v>322.97800000000001</v>
      </c>
      <c r="Q1416">
        <v>345.28699999999998</v>
      </c>
      <c r="R1416">
        <v>364.827</v>
      </c>
      <c r="S1416">
        <v>314.23399999999998</v>
      </c>
      <c r="T1416">
        <v>288.36799999999999</v>
      </c>
      <c r="U1416">
        <v>342.31400000000002</v>
      </c>
      <c r="W1416">
        <v>261.03899999999999</v>
      </c>
      <c r="X1416">
        <v>228.96</v>
      </c>
      <c r="Y1416">
        <v>242.47300000000001</v>
      </c>
      <c r="Z1416">
        <v>242.523</v>
      </c>
      <c r="AA1416">
        <v>350.01900000000001</v>
      </c>
      <c r="AB1416">
        <v>264.28100000000001</v>
      </c>
      <c r="AC1416">
        <v>286.524</v>
      </c>
      <c r="AD1416">
        <v>229.179</v>
      </c>
    </row>
    <row r="1417" spans="1:30" x14ac:dyDescent="0.2">
      <c r="A1417" t="s">
        <v>31</v>
      </c>
      <c r="B1417" s="1">
        <v>1414</v>
      </c>
      <c r="C1417">
        <v>294.346</v>
      </c>
      <c r="D1417">
        <v>269.26600000000002</v>
      </c>
      <c r="E1417">
        <v>320.625</v>
      </c>
      <c r="F1417">
        <v>304.53899999999999</v>
      </c>
      <c r="G1417">
        <v>196.89</v>
      </c>
      <c r="H1417">
        <v>241.41</v>
      </c>
      <c r="I1417">
        <v>210.89500000000001</v>
      </c>
      <c r="J1417">
        <v>229.304</v>
      </c>
      <c r="K1417">
        <v>220.54900000000001</v>
      </c>
      <c r="L1417">
        <v>171.434</v>
      </c>
      <c r="M1417">
        <v>207.81899999999999</v>
      </c>
      <c r="O1417">
        <v>399.08699999999999</v>
      </c>
      <c r="P1417">
        <v>322.995</v>
      </c>
      <c r="Q1417">
        <v>345.27</v>
      </c>
      <c r="R1417">
        <v>364.15899999999999</v>
      </c>
      <c r="S1417">
        <v>315.10199999999998</v>
      </c>
      <c r="T1417">
        <v>288.68700000000001</v>
      </c>
      <c r="U1417">
        <v>341.27300000000002</v>
      </c>
      <c r="W1417">
        <v>261.47899999999998</v>
      </c>
      <c r="X1417">
        <v>229.71899999999999</v>
      </c>
      <c r="Y1417">
        <v>243.203</v>
      </c>
      <c r="Z1417">
        <v>243.13300000000001</v>
      </c>
      <c r="AA1417">
        <v>349.80099999999999</v>
      </c>
      <c r="AB1417">
        <v>264.24299999999999</v>
      </c>
      <c r="AC1417">
        <v>286.05599999999998</v>
      </c>
      <c r="AD1417">
        <v>229.22800000000001</v>
      </c>
    </row>
    <row r="1418" spans="1:30" x14ac:dyDescent="0.2">
      <c r="A1418" t="s">
        <v>31</v>
      </c>
      <c r="B1418" s="1">
        <v>1415</v>
      </c>
      <c r="C1418">
        <v>293.97199999999998</v>
      </c>
      <c r="D1418">
        <v>269.50700000000001</v>
      </c>
      <c r="E1418">
        <v>320.00099999999998</v>
      </c>
      <c r="F1418">
        <v>305.988</v>
      </c>
      <c r="G1418">
        <v>197.17599999999999</v>
      </c>
      <c r="H1418">
        <v>241.43100000000001</v>
      </c>
      <c r="I1418">
        <v>210.65700000000001</v>
      </c>
      <c r="J1418">
        <v>228.565</v>
      </c>
      <c r="K1418">
        <v>219.82900000000001</v>
      </c>
      <c r="L1418">
        <v>170.39599999999999</v>
      </c>
      <c r="M1418">
        <v>207.63900000000001</v>
      </c>
      <c r="O1418">
        <v>401.00099999999998</v>
      </c>
      <c r="P1418">
        <v>323.09300000000002</v>
      </c>
      <c r="Q1418">
        <v>345.46300000000002</v>
      </c>
      <c r="R1418">
        <v>363.13</v>
      </c>
      <c r="S1418">
        <v>315.56299999999999</v>
      </c>
      <c r="T1418">
        <v>288.65600000000001</v>
      </c>
      <c r="U1418">
        <v>340.19600000000003</v>
      </c>
      <c r="W1418">
        <v>262.50400000000002</v>
      </c>
      <c r="X1418">
        <v>230.21799999999999</v>
      </c>
      <c r="Y1418">
        <v>243.41</v>
      </c>
      <c r="Z1418">
        <v>243.9</v>
      </c>
      <c r="AA1418">
        <v>349.50099999999998</v>
      </c>
      <c r="AB1418">
        <v>264.15499999999997</v>
      </c>
      <c r="AC1418">
        <v>285.63400000000001</v>
      </c>
      <c r="AD1418">
        <v>229.66900000000001</v>
      </c>
    </row>
    <row r="1419" spans="1:30" x14ac:dyDescent="0.2">
      <c r="A1419" t="s">
        <v>31</v>
      </c>
      <c r="B1419" s="1">
        <v>1416</v>
      </c>
      <c r="C1419">
        <v>294.07600000000002</v>
      </c>
      <c r="D1419">
        <v>269.21600000000001</v>
      </c>
      <c r="E1419">
        <v>319.14100000000002</v>
      </c>
      <c r="F1419">
        <v>307.55099999999999</v>
      </c>
      <c r="G1419">
        <v>197.53100000000001</v>
      </c>
      <c r="H1419">
        <v>241.018</v>
      </c>
      <c r="I1419">
        <v>210.93299999999999</v>
      </c>
      <c r="J1419">
        <v>227.99299999999999</v>
      </c>
      <c r="K1419">
        <v>219.077</v>
      </c>
      <c r="L1419">
        <v>169.81</v>
      </c>
      <c r="M1419">
        <v>207.08199999999999</v>
      </c>
      <c r="O1419">
        <v>402.50599999999997</v>
      </c>
      <c r="P1419">
        <v>322.99200000000002</v>
      </c>
      <c r="Q1419">
        <v>346.012</v>
      </c>
      <c r="R1419">
        <v>362.39100000000002</v>
      </c>
      <c r="S1419">
        <v>315.298</v>
      </c>
      <c r="T1419">
        <v>288.18799999999999</v>
      </c>
      <c r="U1419">
        <v>339.44799999999998</v>
      </c>
      <c r="W1419">
        <v>262.91000000000003</v>
      </c>
      <c r="X1419">
        <v>230.268</v>
      </c>
      <c r="Y1419">
        <v>243.595</v>
      </c>
      <c r="Z1419">
        <v>244.36199999999999</v>
      </c>
      <c r="AA1419">
        <v>349.28300000000002</v>
      </c>
      <c r="AB1419">
        <v>264.31299999999999</v>
      </c>
      <c r="AC1419">
        <v>285.22500000000002</v>
      </c>
      <c r="AD1419">
        <v>230.30600000000001</v>
      </c>
    </row>
    <row r="1420" spans="1:30" x14ac:dyDescent="0.2">
      <c r="A1420" t="s">
        <v>31</v>
      </c>
      <c r="B1420" s="1">
        <v>1417</v>
      </c>
      <c r="C1420">
        <v>294.54599999999999</v>
      </c>
      <c r="D1420">
        <v>268.74099999999999</v>
      </c>
      <c r="E1420">
        <v>317.74599999999998</v>
      </c>
      <c r="F1420">
        <v>308.10500000000002</v>
      </c>
      <c r="G1420">
        <v>197.703</v>
      </c>
      <c r="H1420">
        <v>240.453</v>
      </c>
      <c r="I1420">
        <v>211.27</v>
      </c>
      <c r="J1420">
        <v>227.714</v>
      </c>
      <c r="K1420">
        <v>218.387</v>
      </c>
      <c r="L1420">
        <v>169.7</v>
      </c>
      <c r="M1420">
        <v>206.41</v>
      </c>
      <c r="O1420">
        <v>402.541</v>
      </c>
      <c r="P1420">
        <v>322.58600000000001</v>
      </c>
      <c r="Q1420">
        <v>347.048</v>
      </c>
      <c r="R1420">
        <v>362.24599999999998</v>
      </c>
      <c r="S1420">
        <v>315.00200000000001</v>
      </c>
      <c r="T1420">
        <v>287.57400000000001</v>
      </c>
      <c r="U1420">
        <v>339.17200000000003</v>
      </c>
      <c r="W1420">
        <v>262.53300000000002</v>
      </c>
      <c r="X1420">
        <v>230.54300000000001</v>
      </c>
      <c r="Y1420">
        <v>244.40100000000001</v>
      </c>
      <c r="Z1420">
        <v>244.11600000000001</v>
      </c>
      <c r="AA1420">
        <v>349.16800000000001</v>
      </c>
      <c r="AB1420">
        <v>264.82499999999999</v>
      </c>
      <c r="AC1420">
        <v>284.512</v>
      </c>
      <c r="AD1420">
        <v>230.90100000000001</v>
      </c>
    </row>
    <row r="1421" spans="1:30" x14ac:dyDescent="0.2">
      <c r="A1421" t="s">
        <v>31</v>
      </c>
      <c r="B1421" s="1">
        <v>1418</v>
      </c>
      <c r="C1421">
        <v>294.79399999999998</v>
      </c>
      <c r="D1421">
        <v>268.76499999999999</v>
      </c>
      <c r="E1421">
        <v>316.87299999999999</v>
      </c>
      <c r="F1421">
        <v>307.82299999999998</v>
      </c>
      <c r="G1421">
        <v>197.49799999999999</v>
      </c>
      <c r="H1421">
        <v>239.65600000000001</v>
      </c>
      <c r="I1421">
        <v>211.435</v>
      </c>
      <c r="J1421">
        <v>227.886</v>
      </c>
      <c r="K1421">
        <v>217.81899999999999</v>
      </c>
      <c r="L1421">
        <v>169.702</v>
      </c>
      <c r="M1421">
        <v>205.928</v>
      </c>
      <c r="O1421">
        <v>401.84</v>
      </c>
      <c r="P1421">
        <v>321.88200000000001</v>
      </c>
      <c r="Q1421">
        <v>348.18400000000003</v>
      </c>
      <c r="R1421">
        <v>362.77699999999999</v>
      </c>
      <c r="S1421">
        <v>315.178</v>
      </c>
      <c r="T1421">
        <v>286.86700000000002</v>
      </c>
      <c r="U1421">
        <v>339.15899999999999</v>
      </c>
      <c r="W1421">
        <v>262.47899999999998</v>
      </c>
      <c r="X1421">
        <v>231.08</v>
      </c>
      <c r="Y1421">
        <v>245.27699999999999</v>
      </c>
      <c r="Z1421">
        <v>244.09700000000001</v>
      </c>
      <c r="AA1421">
        <v>349.22699999999998</v>
      </c>
      <c r="AB1421">
        <v>265.52999999999997</v>
      </c>
      <c r="AC1421">
        <v>283.75900000000001</v>
      </c>
      <c r="AD1421">
        <v>231.059</v>
      </c>
    </row>
    <row r="1422" spans="1:30" x14ac:dyDescent="0.2">
      <c r="A1422" t="s">
        <v>31</v>
      </c>
      <c r="B1422" s="1">
        <v>1419</v>
      </c>
      <c r="C1422">
        <v>294.91399999999999</v>
      </c>
      <c r="D1422">
        <v>269.51100000000002</v>
      </c>
      <c r="E1422">
        <v>317.041</v>
      </c>
      <c r="F1422">
        <v>307.95299999999997</v>
      </c>
      <c r="G1422">
        <v>197.30099999999999</v>
      </c>
      <c r="H1422">
        <v>239.22</v>
      </c>
      <c r="I1422">
        <v>211.14699999999999</v>
      </c>
      <c r="J1422">
        <v>227.869</v>
      </c>
      <c r="K1422">
        <v>217.36699999999999</v>
      </c>
      <c r="L1422">
        <v>169.60400000000001</v>
      </c>
      <c r="M1422">
        <v>205.517</v>
      </c>
      <c r="O1422">
        <v>400.46199999999999</v>
      </c>
      <c r="P1422">
        <v>321.34899999999999</v>
      </c>
      <c r="Q1422">
        <v>348.77199999999999</v>
      </c>
      <c r="R1422">
        <v>363.53500000000003</v>
      </c>
      <c r="S1422">
        <v>315.95400000000001</v>
      </c>
      <c r="T1422">
        <v>286.24</v>
      </c>
      <c r="U1422">
        <v>339.56</v>
      </c>
      <c r="W1422">
        <v>263.26</v>
      </c>
      <c r="X1422">
        <v>231.374</v>
      </c>
      <c r="Y1422">
        <v>245.97300000000001</v>
      </c>
      <c r="Z1422">
        <v>244.19499999999999</v>
      </c>
      <c r="AA1422">
        <v>349.28699999999998</v>
      </c>
      <c r="AB1422">
        <v>266.64299999999997</v>
      </c>
      <c r="AC1422">
        <v>283.07400000000001</v>
      </c>
      <c r="AD1422">
        <v>230.93199999999999</v>
      </c>
    </row>
    <row r="1423" spans="1:30" x14ac:dyDescent="0.2">
      <c r="A1423" t="s">
        <v>31</v>
      </c>
      <c r="B1423" s="1">
        <v>1420</v>
      </c>
      <c r="C1423">
        <v>295.01100000000002</v>
      </c>
      <c r="D1423">
        <v>270.53699999999998</v>
      </c>
      <c r="E1423">
        <v>317.90300000000002</v>
      </c>
      <c r="F1423">
        <v>308.68</v>
      </c>
      <c r="G1423">
        <v>197.535</v>
      </c>
      <c r="H1423">
        <v>239.31899999999999</v>
      </c>
      <c r="I1423">
        <v>210.78</v>
      </c>
      <c r="J1423">
        <v>227.61799999999999</v>
      </c>
      <c r="K1423">
        <v>217.446</v>
      </c>
      <c r="L1423">
        <v>169.19</v>
      </c>
      <c r="M1423">
        <v>205.548</v>
      </c>
      <c r="O1423">
        <v>399.16199999999998</v>
      </c>
      <c r="P1423">
        <v>320.83600000000001</v>
      </c>
      <c r="Q1423">
        <v>348.93200000000002</v>
      </c>
      <c r="R1423">
        <v>364.35899999999998</v>
      </c>
      <c r="S1423">
        <v>316.84899999999999</v>
      </c>
      <c r="T1423">
        <v>285.66300000000001</v>
      </c>
      <c r="U1423">
        <v>340.14800000000002</v>
      </c>
      <c r="W1423">
        <v>264.46899999999999</v>
      </c>
      <c r="X1423">
        <v>231.24199999999999</v>
      </c>
      <c r="Y1423">
        <v>246.44900000000001</v>
      </c>
      <c r="Z1423">
        <v>244.67599999999999</v>
      </c>
      <c r="AA1423">
        <v>349.29399999999998</v>
      </c>
      <c r="AB1423">
        <v>267.46100000000001</v>
      </c>
      <c r="AC1423">
        <v>283.185</v>
      </c>
      <c r="AD1423">
        <v>230.559</v>
      </c>
    </row>
    <row r="1424" spans="1:30" x14ac:dyDescent="0.2">
      <c r="A1424" t="s">
        <v>31</v>
      </c>
      <c r="B1424" s="1">
        <v>1421</v>
      </c>
      <c r="C1424">
        <v>294.85199999999998</v>
      </c>
      <c r="D1424">
        <v>271.161</v>
      </c>
      <c r="E1424">
        <v>318.71699999999998</v>
      </c>
      <c r="F1424">
        <v>309.32600000000002</v>
      </c>
      <c r="G1424">
        <v>198.398</v>
      </c>
      <c r="H1424">
        <v>239.26300000000001</v>
      </c>
      <c r="I1424">
        <v>210.78399999999999</v>
      </c>
      <c r="J1424">
        <v>227.38300000000001</v>
      </c>
      <c r="K1424">
        <v>217.75800000000001</v>
      </c>
      <c r="L1424">
        <v>168.51900000000001</v>
      </c>
      <c r="M1424">
        <v>205.762</v>
      </c>
      <c r="O1424">
        <v>397.78800000000001</v>
      </c>
      <c r="P1424">
        <v>320.55700000000002</v>
      </c>
      <c r="Q1424">
        <v>349.12299999999999</v>
      </c>
      <c r="R1424">
        <v>365.363</v>
      </c>
      <c r="S1424">
        <v>317.68799999999999</v>
      </c>
      <c r="T1424">
        <v>284.971</v>
      </c>
      <c r="U1424">
        <v>340.65699999999998</v>
      </c>
      <c r="W1424">
        <v>265.25900000000001</v>
      </c>
      <c r="X1424">
        <v>230.73099999999999</v>
      </c>
      <c r="Y1424">
        <v>247.14500000000001</v>
      </c>
      <c r="Z1424">
        <v>244.86600000000001</v>
      </c>
      <c r="AA1424">
        <v>349.56299999999999</v>
      </c>
      <c r="AB1424">
        <v>267.61900000000003</v>
      </c>
      <c r="AC1424">
        <v>283.64600000000002</v>
      </c>
      <c r="AD1424">
        <v>230.464</v>
      </c>
    </row>
    <row r="1425" spans="1:30" x14ac:dyDescent="0.2">
      <c r="A1425" t="s">
        <v>31</v>
      </c>
      <c r="B1425" s="1">
        <v>1422</v>
      </c>
      <c r="C1425">
        <v>294.334</v>
      </c>
      <c r="D1425">
        <v>271.73899999999998</v>
      </c>
      <c r="E1425">
        <v>318.88</v>
      </c>
      <c r="F1425">
        <v>310.209</v>
      </c>
      <c r="G1425">
        <v>199.30699999999999</v>
      </c>
      <c r="H1425">
        <v>238.77799999999999</v>
      </c>
      <c r="I1425">
        <v>210.97900000000001</v>
      </c>
      <c r="J1425">
        <v>227.172</v>
      </c>
      <c r="K1425">
        <v>218.03899999999999</v>
      </c>
      <c r="L1425">
        <v>167.863</v>
      </c>
      <c r="M1425">
        <v>205.86699999999999</v>
      </c>
      <c r="O1425">
        <v>396.12599999999998</v>
      </c>
      <c r="P1425">
        <v>320.45100000000002</v>
      </c>
      <c r="Q1425">
        <v>349.392</v>
      </c>
      <c r="R1425">
        <v>366.54300000000001</v>
      </c>
      <c r="S1425">
        <v>317.88799999999998</v>
      </c>
      <c r="T1425">
        <v>284.351</v>
      </c>
      <c r="U1425">
        <v>341.10199999999998</v>
      </c>
      <c r="W1425">
        <v>265.53800000000001</v>
      </c>
      <c r="X1425">
        <v>229.864</v>
      </c>
      <c r="Y1425">
        <v>247.911</v>
      </c>
      <c r="Z1425">
        <v>244.727</v>
      </c>
      <c r="AA1425">
        <v>349.86200000000002</v>
      </c>
      <c r="AB1425">
        <v>267.45999999999998</v>
      </c>
      <c r="AC1425">
        <v>283.99400000000003</v>
      </c>
      <c r="AD1425">
        <v>230.768</v>
      </c>
    </row>
    <row r="1426" spans="1:30" x14ac:dyDescent="0.2">
      <c r="A1426" t="s">
        <v>31</v>
      </c>
      <c r="B1426" s="1">
        <v>1423</v>
      </c>
      <c r="C1426">
        <v>294.07299999999998</v>
      </c>
      <c r="D1426">
        <v>272.661</v>
      </c>
      <c r="E1426">
        <v>318.83999999999997</v>
      </c>
      <c r="F1426">
        <v>311.41500000000002</v>
      </c>
      <c r="G1426">
        <v>199.732</v>
      </c>
      <c r="H1426">
        <v>238.41</v>
      </c>
      <c r="I1426">
        <v>211.21700000000001</v>
      </c>
      <c r="J1426">
        <v>227.00700000000001</v>
      </c>
      <c r="K1426">
        <v>218.21100000000001</v>
      </c>
      <c r="L1426">
        <v>167.298</v>
      </c>
      <c r="M1426">
        <v>205.68</v>
      </c>
      <c r="O1426">
        <v>393.97300000000001</v>
      </c>
      <c r="P1426">
        <v>320.43400000000003</v>
      </c>
      <c r="Q1426">
        <v>349.53300000000002</v>
      </c>
      <c r="R1426">
        <v>367.40199999999999</v>
      </c>
      <c r="S1426">
        <v>317.786</v>
      </c>
      <c r="T1426">
        <v>283.76499999999999</v>
      </c>
      <c r="U1426">
        <v>341.267</v>
      </c>
      <c r="W1426">
        <v>265.673</v>
      </c>
      <c r="X1426">
        <v>229.01900000000001</v>
      </c>
      <c r="Y1426">
        <v>248.881</v>
      </c>
      <c r="Z1426">
        <v>244.32499999999999</v>
      </c>
      <c r="AA1426">
        <v>349.91199999999998</v>
      </c>
      <c r="AB1426">
        <v>267.39</v>
      </c>
      <c r="AC1426">
        <v>284.39600000000002</v>
      </c>
      <c r="AD1426">
        <v>231.5</v>
      </c>
    </row>
    <row r="1427" spans="1:30" x14ac:dyDescent="0.2">
      <c r="A1427" t="s">
        <v>31</v>
      </c>
      <c r="B1427" s="1">
        <v>1424</v>
      </c>
      <c r="C1427">
        <v>294.36900000000003</v>
      </c>
      <c r="D1427">
        <v>273.77800000000002</v>
      </c>
      <c r="E1427">
        <v>318.56700000000001</v>
      </c>
      <c r="F1427">
        <v>312.42399999999998</v>
      </c>
      <c r="G1427">
        <v>199.87899999999999</v>
      </c>
      <c r="H1427">
        <v>238.196</v>
      </c>
      <c r="I1427">
        <v>211.61500000000001</v>
      </c>
      <c r="J1427">
        <v>226.78</v>
      </c>
      <c r="K1427">
        <v>218.494</v>
      </c>
      <c r="L1427">
        <v>166.66399999999999</v>
      </c>
      <c r="M1427">
        <v>205.57900000000001</v>
      </c>
      <c r="O1427">
        <v>391.93</v>
      </c>
      <c r="P1427">
        <v>320.08600000000001</v>
      </c>
      <c r="Q1427">
        <v>349.51600000000002</v>
      </c>
      <c r="R1427">
        <v>368.05500000000001</v>
      </c>
      <c r="S1427">
        <v>317.90699999999998</v>
      </c>
      <c r="T1427">
        <v>283.00099999999998</v>
      </c>
      <c r="U1427">
        <v>341.20400000000001</v>
      </c>
      <c r="W1427">
        <v>265.55799999999999</v>
      </c>
      <c r="X1427">
        <v>228.56700000000001</v>
      </c>
      <c r="Y1427">
        <v>249.63</v>
      </c>
      <c r="Z1427">
        <v>243.893</v>
      </c>
      <c r="AA1427">
        <v>349.64400000000001</v>
      </c>
      <c r="AB1427">
        <v>267.14600000000002</v>
      </c>
      <c r="AC1427">
        <v>284.49700000000001</v>
      </c>
      <c r="AD1427">
        <v>232.09200000000001</v>
      </c>
    </row>
    <row r="1428" spans="1:30" x14ac:dyDescent="0.2">
      <c r="A1428" t="s">
        <v>31</v>
      </c>
      <c r="B1428" s="1">
        <v>1425</v>
      </c>
      <c r="C1428">
        <v>294.63499999999999</v>
      </c>
      <c r="D1428">
        <v>274.74900000000002</v>
      </c>
      <c r="E1428">
        <v>318.18400000000003</v>
      </c>
      <c r="F1428">
        <v>313.37099999999998</v>
      </c>
      <c r="G1428">
        <v>199.55600000000001</v>
      </c>
      <c r="H1428">
        <v>237.43100000000001</v>
      </c>
      <c r="I1428">
        <v>212.57</v>
      </c>
      <c r="J1428">
        <v>226.48099999999999</v>
      </c>
      <c r="K1428">
        <v>218.965</v>
      </c>
      <c r="L1428">
        <v>165.93600000000001</v>
      </c>
      <c r="M1428">
        <v>205.68700000000001</v>
      </c>
      <c r="O1428">
        <v>390.25799999999998</v>
      </c>
      <c r="P1428">
        <v>319.363</v>
      </c>
      <c r="Q1428">
        <v>349.16</v>
      </c>
      <c r="R1428">
        <v>369</v>
      </c>
      <c r="S1428">
        <v>318.28500000000003</v>
      </c>
      <c r="T1428">
        <v>282.09500000000003</v>
      </c>
      <c r="U1428">
        <v>341.14699999999999</v>
      </c>
      <c r="W1428">
        <v>265.11799999999999</v>
      </c>
      <c r="X1428">
        <v>228.751</v>
      </c>
      <c r="Y1428">
        <v>250.27099999999999</v>
      </c>
      <c r="Z1428">
        <v>243.14599999999999</v>
      </c>
      <c r="AA1428">
        <v>348.95</v>
      </c>
      <c r="AB1428">
        <v>266.702</v>
      </c>
      <c r="AC1428">
        <v>285.13</v>
      </c>
      <c r="AD1428">
        <v>232.57400000000001</v>
      </c>
    </row>
    <row r="1429" spans="1:30" x14ac:dyDescent="0.2">
      <c r="A1429" t="s">
        <v>31</v>
      </c>
      <c r="B1429" s="1">
        <v>1426</v>
      </c>
      <c r="C1429">
        <v>294.60199999999998</v>
      </c>
      <c r="D1429">
        <v>275.16899999999998</v>
      </c>
      <c r="E1429">
        <v>317.721</v>
      </c>
      <c r="F1429">
        <v>314.37099999999998</v>
      </c>
      <c r="G1429">
        <v>199.416</v>
      </c>
      <c r="H1429">
        <v>236.41399999999999</v>
      </c>
      <c r="I1429">
        <v>213.708</v>
      </c>
      <c r="J1429">
        <v>225.72200000000001</v>
      </c>
      <c r="K1429">
        <v>219.54900000000001</v>
      </c>
      <c r="L1429">
        <v>165.40700000000001</v>
      </c>
      <c r="M1429">
        <v>206.12700000000001</v>
      </c>
      <c r="O1429">
        <v>388.53899999999999</v>
      </c>
      <c r="P1429">
        <v>318.72199999999998</v>
      </c>
      <c r="Q1429">
        <v>348.274</v>
      </c>
      <c r="R1429">
        <v>370.13900000000001</v>
      </c>
      <c r="S1429">
        <v>318.87099999999998</v>
      </c>
      <c r="T1429">
        <v>281.036</v>
      </c>
      <c r="U1429">
        <v>341.04700000000003</v>
      </c>
      <c r="W1429">
        <v>264.40600000000001</v>
      </c>
      <c r="X1429">
        <v>229.2</v>
      </c>
      <c r="Y1429">
        <v>250.505</v>
      </c>
      <c r="Z1429">
        <v>242.316</v>
      </c>
      <c r="AA1429">
        <v>348.45100000000002</v>
      </c>
      <c r="AB1429">
        <v>266.23</v>
      </c>
      <c r="AC1429">
        <v>285.971</v>
      </c>
      <c r="AD1429">
        <v>232.93799999999999</v>
      </c>
    </row>
    <row r="1430" spans="1:30" x14ac:dyDescent="0.2">
      <c r="A1430" t="s">
        <v>31</v>
      </c>
      <c r="B1430" s="1">
        <v>1427</v>
      </c>
      <c r="C1430">
        <v>294.64100000000002</v>
      </c>
      <c r="D1430">
        <v>275.82799999999997</v>
      </c>
      <c r="E1430">
        <v>316.61500000000001</v>
      </c>
      <c r="F1430">
        <v>314.93799999999999</v>
      </c>
      <c r="G1430">
        <v>199.02</v>
      </c>
      <c r="H1430">
        <v>235.49</v>
      </c>
      <c r="I1430">
        <v>214.81</v>
      </c>
      <c r="J1430">
        <v>225.059</v>
      </c>
      <c r="K1430">
        <v>220.20099999999999</v>
      </c>
      <c r="L1430">
        <v>165.261</v>
      </c>
      <c r="M1430">
        <v>206.68700000000001</v>
      </c>
      <c r="O1430">
        <v>386.77699999999999</v>
      </c>
      <c r="P1430">
        <v>318.26499999999999</v>
      </c>
      <c r="Q1430">
        <v>347.27100000000002</v>
      </c>
      <c r="R1430">
        <v>370.87400000000002</v>
      </c>
      <c r="S1430">
        <v>319.46499999999997</v>
      </c>
      <c r="T1430">
        <v>280.202</v>
      </c>
      <c r="U1430">
        <v>340.685</v>
      </c>
      <c r="W1430">
        <v>263.90899999999999</v>
      </c>
      <c r="X1430">
        <v>229.57599999999999</v>
      </c>
      <c r="Y1430">
        <v>250.40799999999999</v>
      </c>
      <c r="Z1430">
        <v>241.899</v>
      </c>
      <c r="AA1430">
        <v>348.738</v>
      </c>
      <c r="AB1430">
        <v>265.673</v>
      </c>
      <c r="AC1430">
        <v>286.62799999999999</v>
      </c>
      <c r="AD1430">
        <v>233.07599999999999</v>
      </c>
    </row>
    <row r="1431" spans="1:30" x14ac:dyDescent="0.2">
      <c r="A1431" t="s">
        <v>31</v>
      </c>
      <c r="B1431" s="1">
        <v>1428</v>
      </c>
      <c r="C1431">
        <v>294.47899999999998</v>
      </c>
      <c r="D1431">
        <v>276.79000000000002</v>
      </c>
      <c r="E1431">
        <v>315.25599999999997</v>
      </c>
      <c r="F1431">
        <v>315.108</v>
      </c>
      <c r="G1431">
        <v>198.62899999999999</v>
      </c>
      <c r="H1431">
        <v>234.995</v>
      </c>
      <c r="I1431">
        <v>215.81399999999999</v>
      </c>
      <c r="J1431">
        <v>224.57</v>
      </c>
      <c r="K1431">
        <v>220.78100000000001</v>
      </c>
      <c r="L1431">
        <v>165.601</v>
      </c>
      <c r="M1431">
        <v>207.113</v>
      </c>
      <c r="O1431">
        <v>385.96100000000001</v>
      </c>
      <c r="P1431">
        <v>317.88</v>
      </c>
      <c r="Q1431">
        <v>346.02</v>
      </c>
      <c r="R1431">
        <v>371.03500000000003</v>
      </c>
      <c r="S1431">
        <v>319.25099999999998</v>
      </c>
      <c r="T1431">
        <v>279.64999999999998</v>
      </c>
      <c r="U1431">
        <v>340.37799999999999</v>
      </c>
      <c r="W1431">
        <v>263.55599999999998</v>
      </c>
      <c r="X1431">
        <v>229.429</v>
      </c>
      <c r="Y1431">
        <v>250.078</v>
      </c>
      <c r="Z1431">
        <v>241.89500000000001</v>
      </c>
      <c r="AA1431">
        <v>349.40499999999997</v>
      </c>
      <c r="AB1431">
        <v>265.08</v>
      </c>
      <c r="AC1431">
        <v>286.54199999999997</v>
      </c>
      <c r="AD1431">
        <v>232.899</v>
      </c>
    </row>
    <row r="1432" spans="1:30" x14ac:dyDescent="0.2">
      <c r="A1432" t="s">
        <v>31</v>
      </c>
      <c r="B1432" s="1">
        <v>1429</v>
      </c>
      <c r="C1432">
        <v>294.88099999999997</v>
      </c>
      <c r="D1432">
        <v>277.70999999999998</v>
      </c>
      <c r="E1432">
        <v>314.46300000000002</v>
      </c>
      <c r="F1432">
        <v>315.553</v>
      </c>
      <c r="G1432">
        <v>198.53700000000001</v>
      </c>
      <c r="H1432">
        <v>235.01900000000001</v>
      </c>
      <c r="I1432">
        <v>216.499</v>
      </c>
      <c r="J1432">
        <v>224.13200000000001</v>
      </c>
      <c r="K1432">
        <v>220.96</v>
      </c>
      <c r="L1432">
        <v>166.143</v>
      </c>
      <c r="M1432">
        <v>207.273</v>
      </c>
      <c r="O1432">
        <v>386.11599999999999</v>
      </c>
      <c r="P1432">
        <v>317.44900000000001</v>
      </c>
      <c r="Q1432">
        <v>344.61200000000002</v>
      </c>
      <c r="R1432">
        <v>370.96300000000002</v>
      </c>
      <c r="S1432">
        <v>318.70100000000002</v>
      </c>
      <c r="T1432">
        <v>279.13600000000002</v>
      </c>
      <c r="U1432">
        <v>340.108</v>
      </c>
      <c r="W1432">
        <v>263.21899999999999</v>
      </c>
      <c r="X1432">
        <v>228.90600000000001</v>
      </c>
      <c r="Y1432">
        <v>249.90899999999999</v>
      </c>
      <c r="Z1432">
        <v>242.33199999999999</v>
      </c>
      <c r="AA1432">
        <v>350.24</v>
      </c>
      <c r="AB1432">
        <v>264.26600000000002</v>
      </c>
      <c r="AC1432">
        <v>286.36700000000002</v>
      </c>
      <c r="AD1432">
        <v>232.499</v>
      </c>
    </row>
    <row r="1433" spans="1:30" x14ac:dyDescent="0.2">
      <c r="A1433" t="s">
        <v>31</v>
      </c>
      <c r="B1433" s="1">
        <v>1430</v>
      </c>
      <c r="C1433">
        <v>296.04899999999998</v>
      </c>
      <c r="D1433">
        <v>278.29199999999997</v>
      </c>
      <c r="E1433">
        <v>314.67099999999999</v>
      </c>
      <c r="F1433">
        <v>315.96199999999999</v>
      </c>
      <c r="G1433">
        <v>198.51400000000001</v>
      </c>
      <c r="H1433">
        <v>235.17599999999999</v>
      </c>
      <c r="I1433">
        <v>216.42699999999999</v>
      </c>
      <c r="J1433">
        <v>224.28700000000001</v>
      </c>
      <c r="K1433">
        <v>220.744</v>
      </c>
      <c r="L1433">
        <v>166.78800000000001</v>
      </c>
      <c r="M1433">
        <v>207.36600000000001</v>
      </c>
      <c r="O1433">
        <v>386.63</v>
      </c>
      <c r="P1433">
        <v>317.29500000000002</v>
      </c>
      <c r="Q1433">
        <v>343.76499999999999</v>
      </c>
      <c r="R1433">
        <v>370.31599999999997</v>
      </c>
      <c r="S1433">
        <v>318.54700000000003</v>
      </c>
      <c r="T1433">
        <v>278.72399999999999</v>
      </c>
      <c r="U1433">
        <v>340.084</v>
      </c>
      <c r="W1433">
        <v>263.00400000000002</v>
      </c>
      <c r="X1433">
        <v>228.34299999999999</v>
      </c>
      <c r="Y1433">
        <v>250.07599999999999</v>
      </c>
      <c r="Z1433">
        <v>242.73400000000001</v>
      </c>
      <c r="AA1433">
        <v>351.06400000000002</v>
      </c>
      <c r="AB1433">
        <v>263.38299999999998</v>
      </c>
      <c r="AC1433">
        <v>286.10300000000001</v>
      </c>
      <c r="AD1433">
        <v>231.863</v>
      </c>
    </row>
    <row r="1434" spans="1:30" x14ac:dyDescent="0.2">
      <c r="A1434" t="s">
        <v>31</v>
      </c>
      <c r="B1434" s="1">
        <v>1431</v>
      </c>
      <c r="C1434">
        <v>296.98500000000001</v>
      </c>
      <c r="D1434">
        <v>278.863</v>
      </c>
      <c r="E1434">
        <v>315.101</v>
      </c>
      <c r="F1434">
        <v>314.88499999999999</v>
      </c>
      <c r="G1434">
        <v>198.929</v>
      </c>
      <c r="H1434">
        <v>234.86099999999999</v>
      </c>
      <c r="I1434">
        <v>216.14500000000001</v>
      </c>
      <c r="J1434">
        <v>224.58</v>
      </c>
      <c r="K1434">
        <v>220.73500000000001</v>
      </c>
      <c r="L1434">
        <v>167.41399999999999</v>
      </c>
      <c r="M1434">
        <v>207.60300000000001</v>
      </c>
      <c r="O1434">
        <v>387.65300000000002</v>
      </c>
      <c r="P1434">
        <v>317.25</v>
      </c>
      <c r="Q1434">
        <v>343.34399999999999</v>
      </c>
      <c r="R1434">
        <v>369.14600000000002</v>
      </c>
      <c r="S1434">
        <v>318.60000000000002</v>
      </c>
      <c r="T1434">
        <v>278.02600000000001</v>
      </c>
      <c r="U1434">
        <v>340.34199999999998</v>
      </c>
      <c r="W1434">
        <v>262.97899999999998</v>
      </c>
      <c r="X1434">
        <v>227.79300000000001</v>
      </c>
      <c r="Y1434">
        <v>250.06700000000001</v>
      </c>
      <c r="Z1434">
        <v>243.00299999999999</v>
      </c>
      <c r="AA1434">
        <v>351.95100000000002</v>
      </c>
      <c r="AB1434">
        <v>262.74400000000003</v>
      </c>
      <c r="AC1434">
        <v>285.488</v>
      </c>
      <c r="AD1434">
        <v>231.51900000000001</v>
      </c>
    </row>
    <row r="1435" spans="1:30" x14ac:dyDescent="0.2">
      <c r="A1435" t="s">
        <v>31</v>
      </c>
      <c r="B1435" s="1">
        <v>1432</v>
      </c>
      <c r="C1435">
        <v>297.89800000000002</v>
      </c>
      <c r="D1435">
        <v>278.79199999999997</v>
      </c>
      <c r="E1435">
        <v>315.75099999999998</v>
      </c>
      <c r="F1435">
        <v>312.23</v>
      </c>
      <c r="G1435">
        <v>199.40799999999999</v>
      </c>
      <c r="H1435">
        <v>234.37200000000001</v>
      </c>
      <c r="I1435">
        <v>216.095</v>
      </c>
      <c r="J1435">
        <v>224.84899999999999</v>
      </c>
      <c r="K1435">
        <v>221.255</v>
      </c>
      <c r="L1435">
        <v>168.11600000000001</v>
      </c>
      <c r="M1435">
        <v>208.05799999999999</v>
      </c>
      <c r="O1435">
        <v>388.36500000000001</v>
      </c>
      <c r="P1435">
        <v>317.20699999999999</v>
      </c>
      <c r="Q1435">
        <v>342.654</v>
      </c>
      <c r="R1435">
        <v>367.87799999999999</v>
      </c>
      <c r="S1435">
        <v>318.13200000000001</v>
      </c>
      <c r="T1435">
        <v>277.31</v>
      </c>
      <c r="U1435">
        <v>340.99</v>
      </c>
      <c r="W1435">
        <v>263.15199999999999</v>
      </c>
      <c r="X1435">
        <v>227.70599999999999</v>
      </c>
      <c r="Y1435">
        <v>250.07400000000001</v>
      </c>
      <c r="Z1435">
        <v>243.31200000000001</v>
      </c>
      <c r="AA1435">
        <v>353.072</v>
      </c>
      <c r="AB1435">
        <v>262.49900000000002</v>
      </c>
      <c r="AC1435">
        <v>284.39299999999997</v>
      </c>
      <c r="AD1435">
        <v>231.83099999999999</v>
      </c>
    </row>
    <row r="1436" spans="1:30" x14ac:dyDescent="0.2">
      <c r="A1436" t="s">
        <v>31</v>
      </c>
      <c r="B1436" s="1">
        <v>1433</v>
      </c>
      <c r="C1436">
        <v>298.65899999999999</v>
      </c>
      <c r="D1436">
        <v>278.09500000000003</v>
      </c>
      <c r="E1436">
        <v>316.87099999999998</v>
      </c>
      <c r="F1436">
        <v>309.31900000000002</v>
      </c>
      <c r="G1436">
        <v>199.41800000000001</v>
      </c>
      <c r="H1436">
        <v>233.68799999999999</v>
      </c>
      <c r="I1436">
        <v>216.167</v>
      </c>
      <c r="J1436">
        <v>224.881</v>
      </c>
      <c r="K1436">
        <v>222.101</v>
      </c>
      <c r="L1436">
        <v>168.947</v>
      </c>
      <c r="M1436">
        <v>208.57</v>
      </c>
      <c r="O1436">
        <v>389.22199999999998</v>
      </c>
      <c r="P1436">
        <v>317.13099999999997</v>
      </c>
      <c r="Q1436">
        <v>341.37</v>
      </c>
      <c r="R1436">
        <v>367.09899999999999</v>
      </c>
      <c r="S1436">
        <v>317.49099999999999</v>
      </c>
      <c r="T1436">
        <v>276.87400000000002</v>
      </c>
      <c r="U1436">
        <v>342.09100000000001</v>
      </c>
      <c r="W1436">
        <v>263.33100000000002</v>
      </c>
      <c r="X1436">
        <v>228.012</v>
      </c>
      <c r="Y1436">
        <v>250.22499999999999</v>
      </c>
      <c r="Z1436">
        <v>243.65600000000001</v>
      </c>
      <c r="AA1436">
        <v>354.44099999999997</v>
      </c>
      <c r="AB1436">
        <v>262.416</v>
      </c>
      <c r="AC1436">
        <v>283.387</v>
      </c>
      <c r="AD1436">
        <v>232.43700000000001</v>
      </c>
    </row>
    <row r="1437" spans="1:30" x14ac:dyDescent="0.2">
      <c r="A1437" t="s">
        <v>31</v>
      </c>
      <c r="B1437" s="1">
        <v>1434</v>
      </c>
      <c r="C1437">
        <v>299.34199999999998</v>
      </c>
      <c r="D1437">
        <v>277.67500000000001</v>
      </c>
      <c r="E1437">
        <v>317.767</v>
      </c>
      <c r="F1437">
        <v>307.54500000000002</v>
      </c>
      <c r="G1437">
        <v>199.04599999999999</v>
      </c>
      <c r="H1437">
        <v>233.285</v>
      </c>
      <c r="I1437">
        <v>216.40700000000001</v>
      </c>
      <c r="J1437">
        <v>224.98</v>
      </c>
      <c r="K1437">
        <v>222.73599999999999</v>
      </c>
      <c r="L1437">
        <v>169.93799999999999</v>
      </c>
      <c r="M1437">
        <v>208.923</v>
      </c>
      <c r="O1437">
        <v>390.05200000000002</v>
      </c>
      <c r="P1437">
        <v>317.16699999999997</v>
      </c>
      <c r="Q1437">
        <v>340.50200000000001</v>
      </c>
      <c r="R1437">
        <v>366.85700000000003</v>
      </c>
      <c r="S1437">
        <v>316.80599999999998</v>
      </c>
      <c r="T1437">
        <v>276.94400000000002</v>
      </c>
      <c r="U1437">
        <v>343.49599999999998</v>
      </c>
      <c r="W1437">
        <v>263.61799999999999</v>
      </c>
      <c r="X1437">
        <v>228.37700000000001</v>
      </c>
      <c r="Y1437">
        <v>250.684</v>
      </c>
      <c r="Z1437">
        <v>243.952</v>
      </c>
      <c r="AA1437">
        <v>355.16399999999999</v>
      </c>
      <c r="AB1437">
        <v>262.05599999999998</v>
      </c>
      <c r="AC1437">
        <v>282.82299999999998</v>
      </c>
      <c r="AD1437">
        <v>233.08</v>
      </c>
    </row>
    <row r="1438" spans="1:30" x14ac:dyDescent="0.2">
      <c r="A1438" t="s">
        <v>31</v>
      </c>
      <c r="B1438" s="1">
        <v>1435</v>
      </c>
      <c r="C1438">
        <v>300.03199999999998</v>
      </c>
      <c r="D1438">
        <v>277.63799999999998</v>
      </c>
      <c r="E1438">
        <v>317.96800000000002</v>
      </c>
      <c r="F1438">
        <v>306.86599999999999</v>
      </c>
      <c r="G1438">
        <v>198.696</v>
      </c>
      <c r="H1438">
        <v>233.511</v>
      </c>
      <c r="I1438">
        <v>216.904</v>
      </c>
      <c r="J1438">
        <v>225.13800000000001</v>
      </c>
      <c r="K1438">
        <v>223.07900000000001</v>
      </c>
      <c r="L1438">
        <v>171.21</v>
      </c>
      <c r="M1438">
        <v>209.024</v>
      </c>
      <c r="O1438">
        <v>390.79500000000002</v>
      </c>
      <c r="P1438">
        <v>317.255</v>
      </c>
      <c r="Q1438">
        <v>340.36900000000003</v>
      </c>
      <c r="R1438">
        <v>367.036</v>
      </c>
      <c r="S1438">
        <v>315.99700000000001</v>
      </c>
      <c r="T1438">
        <v>277.22399999999999</v>
      </c>
      <c r="U1438">
        <v>345.03100000000001</v>
      </c>
      <c r="W1438">
        <v>263.99400000000003</v>
      </c>
      <c r="X1438">
        <v>228.596</v>
      </c>
      <c r="Y1438">
        <v>251.13</v>
      </c>
      <c r="Z1438">
        <v>243.905</v>
      </c>
      <c r="AA1438">
        <v>355.27800000000002</v>
      </c>
      <c r="AB1438">
        <v>261.76799999999997</v>
      </c>
      <c r="AC1438">
        <v>282.625</v>
      </c>
      <c r="AD1438">
        <v>233.28700000000001</v>
      </c>
    </row>
    <row r="1439" spans="1:30" x14ac:dyDescent="0.2">
      <c r="A1439" t="s">
        <v>31</v>
      </c>
      <c r="B1439" s="1">
        <v>1436</v>
      </c>
      <c r="C1439">
        <v>300.57299999999998</v>
      </c>
      <c r="D1439">
        <v>277.62900000000002</v>
      </c>
      <c r="E1439">
        <v>317.60899999999998</v>
      </c>
      <c r="F1439">
        <v>306.24700000000001</v>
      </c>
      <c r="G1439">
        <v>198.33600000000001</v>
      </c>
      <c r="H1439">
        <v>233.71600000000001</v>
      </c>
      <c r="I1439">
        <v>217.20099999999999</v>
      </c>
      <c r="J1439">
        <v>225.29900000000001</v>
      </c>
      <c r="K1439">
        <v>223.12799999999999</v>
      </c>
      <c r="L1439">
        <v>172.59200000000001</v>
      </c>
      <c r="M1439">
        <v>209.161</v>
      </c>
      <c r="O1439">
        <v>390.99200000000002</v>
      </c>
      <c r="P1439">
        <v>317.15499999999997</v>
      </c>
      <c r="Q1439">
        <v>340.57600000000002</v>
      </c>
      <c r="R1439">
        <v>367.34399999999999</v>
      </c>
      <c r="S1439">
        <v>315.33800000000002</v>
      </c>
      <c r="T1439">
        <v>277.56200000000001</v>
      </c>
      <c r="U1439">
        <v>346.66899999999998</v>
      </c>
      <c r="W1439">
        <v>264.10300000000001</v>
      </c>
      <c r="X1439">
        <v>228.696</v>
      </c>
      <c r="Y1439">
        <v>251.71100000000001</v>
      </c>
      <c r="Z1439">
        <v>243.66200000000001</v>
      </c>
      <c r="AA1439">
        <v>354.89800000000002</v>
      </c>
      <c r="AB1439">
        <v>261.46699999999998</v>
      </c>
      <c r="AC1439">
        <v>283.053</v>
      </c>
      <c r="AD1439">
        <v>233.11</v>
      </c>
    </row>
    <row r="1440" spans="1:30" x14ac:dyDescent="0.2">
      <c r="A1440" t="s">
        <v>31</v>
      </c>
      <c r="B1440" s="1">
        <v>1437</v>
      </c>
      <c r="C1440">
        <v>301.04000000000002</v>
      </c>
      <c r="D1440">
        <v>277.44900000000001</v>
      </c>
      <c r="E1440">
        <v>317.096</v>
      </c>
      <c r="F1440">
        <v>305.62099999999998</v>
      </c>
      <c r="G1440">
        <v>198.124</v>
      </c>
      <c r="H1440">
        <v>233.827</v>
      </c>
      <c r="I1440">
        <v>216.756</v>
      </c>
      <c r="J1440">
        <v>225.53899999999999</v>
      </c>
      <c r="K1440">
        <v>223.143</v>
      </c>
      <c r="L1440">
        <v>173.90700000000001</v>
      </c>
      <c r="M1440">
        <v>209.148</v>
      </c>
      <c r="O1440">
        <v>391.00900000000001</v>
      </c>
      <c r="P1440">
        <v>316.87</v>
      </c>
      <c r="Q1440">
        <v>340.67599999999999</v>
      </c>
      <c r="R1440">
        <v>366.84899999999999</v>
      </c>
      <c r="S1440">
        <v>315.13600000000002</v>
      </c>
      <c r="T1440">
        <v>277.577</v>
      </c>
      <c r="U1440">
        <v>348.21199999999999</v>
      </c>
      <c r="W1440">
        <v>263.983</v>
      </c>
      <c r="X1440">
        <v>228.85499999999999</v>
      </c>
      <c r="Y1440">
        <v>251.97800000000001</v>
      </c>
      <c r="Z1440">
        <v>243.58699999999999</v>
      </c>
      <c r="AA1440">
        <v>354.55099999999999</v>
      </c>
      <c r="AB1440">
        <v>261.14400000000001</v>
      </c>
      <c r="AC1440">
        <v>283.93799999999999</v>
      </c>
      <c r="AD1440">
        <v>232.76900000000001</v>
      </c>
    </row>
    <row r="1441" spans="1:30" x14ac:dyDescent="0.2">
      <c r="A1441" t="s">
        <v>31</v>
      </c>
      <c r="B1441" s="1">
        <v>1438</v>
      </c>
      <c r="C1441">
        <v>301.447</v>
      </c>
      <c r="D1441">
        <v>277.02199999999999</v>
      </c>
      <c r="E1441">
        <v>317.40300000000002</v>
      </c>
      <c r="F1441">
        <v>305.03300000000002</v>
      </c>
      <c r="G1441">
        <v>198.233</v>
      </c>
      <c r="H1441">
        <v>233.815</v>
      </c>
      <c r="I1441">
        <v>216.191</v>
      </c>
      <c r="J1441">
        <v>225.97800000000001</v>
      </c>
      <c r="K1441">
        <v>223.45500000000001</v>
      </c>
      <c r="L1441">
        <v>174.59700000000001</v>
      </c>
      <c r="M1441">
        <v>208.798</v>
      </c>
      <c r="O1441">
        <v>392.036</v>
      </c>
      <c r="P1441">
        <v>316.69600000000003</v>
      </c>
      <c r="Q1441">
        <v>340.28</v>
      </c>
      <c r="R1441">
        <v>365.666</v>
      </c>
      <c r="S1441">
        <v>314.81900000000002</v>
      </c>
      <c r="T1441">
        <v>277.06200000000001</v>
      </c>
      <c r="U1441">
        <v>349.39699999999999</v>
      </c>
      <c r="W1441">
        <v>263.54199999999997</v>
      </c>
      <c r="X1441">
        <v>228.60300000000001</v>
      </c>
      <c r="Y1441">
        <v>251.80699999999999</v>
      </c>
      <c r="Z1441">
        <v>243.333</v>
      </c>
      <c r="AA1441">
        <v>354.19</v>
      </c>
      <c r="AB1441">
        <v>260.29000000000002</v>
      </c>
      <c r="AC1441">
        <v>284.90100000000001</v>
      </c>
      <c r="AD1441">
        <v>232.517</v>
      </c>
    </row>
    <row r="1442" spans="1:30" x14ac:dyDescent="0.2">
      <c r="A1442" t="s">
        <v>31</v>
      </c>
      <c r="B1442" s="1">
        <v>1439</v>
      </c>
      <c r="C1442">
        <v>301.81799999999998</v>
      </c>
      <c r="D1442">
        <v>276.38099999999997</v>
      </c>
      <c r="E1442">
        <v>318.03100000000001</v>
      </c>
      <c r="F1442">
        <v>304.33800000000002</v>
      </c>
      <c r="G1442">
        <v>198.36600000000001</v>
      </c>
      <c r="H1442">
        <v>234.11600000000001</v>
      </c>
      <c r="I1442">
        <v>215.87299999999999</v>
      </c>
      <c r="J1442">
        <v>226.042</v>
      </c>
      <c r="K1442">
        <v>223.98500000000001</v>
      </c>
      <c r="L1442">
        <v>174.941</v>
      </c>
      <c r="M1442">
        <v>208.404</v>
      </c>
      <c r="O1442">
        <v>393.72899999999998</v>
      </c>
      <c r="P1442">
        <v>316.334</v>
      </c>
      <c r="Q1442">
        <v>340.13499999999999</v>
      </c>
      <c r="R1442">
        <v>363.78300000000002</v>
      </c>
      <c r="S1442">
        <v>314.11</v>
      </c>
      <c r="T1442">
        <v>276.30099999999999</v>
      </c>
      <c r="U1442">
        <v>350.24799999999999</v>
      </c>
      <c r="W1442">
        <v>263.23599999999999</v>
      </c>
      <c r="X1442">
        <v>228.05099999999999</v>
      </c>
      <c r="Y1442">
        <v>251.774</v>
      </c>
      <c r="Z1442">
        <v>243.559</v>
      </c>
      <c r="AA1442">
        <v>354.02100000000002</v>
      </c>
      <c r="AB1442">
        <v>259.63900000000001</v>
      </c>
      <c r="AC1442">
        <v>285.25799999999998</v>
      </c>
      <c r="AD1442">
        <v>232.601</v>
      </c>
    </row>
    <row r="1443" spans="1:30" x14ac:dyDescent="0.2">
      <c r="A1443" t="s">
        <v>31</v>
      </c>
      <c r="B1443" s="1">
        <v>1440</v>
      </c>
      <c r="C1443">
        <v>302.25200000000001</v>
      </c>
      <c r="D1443">
        <v>275.79599999999999</v>
      </c>
      <c r="E1443">
        <v>318.12700000000001</v>
      </c>
      <c r="F1443">
        <v>303.685</v>
      </c>
      <c r="G1443">
        <v>198.345</v>
      </c>
      <c r="H1443">
        <v>234.72200000000001</v>
      </c>
      <c r="I1443">
        <v>215.72</v>
      </c>
      <c r="J1443">
        <v>225.70599999999999</v>
      </c>
      <c r="K1443">
        <v>224.291</v>
      </c>
      <c r="L1443">
        <v>175.30699999999999</v>
      </c>
      <c r="M1443">
        <v>208.06299999999999</v>
      </c>
      <c r="O1443">
        <v>395.34899999999999</v>
      </c>
      <c r="P1443">
        <v>315.916</v>
      </c>
      <c r="Q1443">
        <v>340.53800000000001</v>
      </c>
      <c r="R1443">
        <v>362.036</v>
      </c>
      <c r="S1443">
        <v>312.851</v>
      </c>
      <c r="T1443">
        <v>275.47399999999999</v>
      </c>
      <c r="U1443">
        <v>351.07299999999998</v>
      </c>
      <c r="W1443">
        <v>262.97300000000001</v>
      </c>
      <c r="X1443">
        <v>227.25800000000001</v>
      </c>
      <c r="Y1443">
        <v>252.054</v>
      </c>
      <c r="Z1443">
        <v>243.78</v>
      </c>
      <c r="AA1443">
        <v>354.00200000000001</v>
      </c>
      <c r="AB1443">
        <v>259.32600000000002</v>
      </c>
      <c r="AC1443">
        <v>285.12400000000002</v>
      </c>
      <c r="AD1443">
        <v>232.851</v>
      </c>
    </row>
    <row r="1444" spans="1:30" x14ac:dyDescent="0.2">
      <c r="A1444" t="s">
        <v>31</v>
      </c>
      <c r="B1444" s="1">
        <v>1441</v>
      </c>
      <c r="C1444">
        <v>302.99200000000002</v>
      </c>
      <c r="D1444">
        <v>275.90499999999997</v>
      </c>
      <c r="E1444">
        <v>317.61099999999999</v>
      </c>
      <c r="F1444">
        <v>302.99400000000003</v>
      </c>
      <c r="G1444">
        <v>198.434</v>
      </c>
      <c r="H1444">
        <v>235.08699999999999</v>
      </c>
      <c r="I1444">
        <v>215.374</v>
      </c>
      <c r="J1444">
        <v>225.54300000000001</v>
      </c>
      <c r="K1444">
        <v>224.31700000000001</v>
      </c>
      <c r="L1444">
        <v>175.642</v>
      </c>
      <c r="M1444">
        <v>207.55600000000001</v>
      </c>
      <c r="O1444">
        <v>396.58100000000002</v>
      </c>
      <c r="P1444">
        <v>315.88299999999998</v>
      </c>
      <c r="Q1444">
        <v>341.68099999999998</v>
      </c>
      <c r="R1444">
        <v>360.37200000000001</v>
      </c>
      <c r="S1444">
        <v>311.97300000000001</v>
      </c>
      <c r="T1444">
        <v>274.339</v>
      </c>
      <c r="U1444">
        <v>351.935</v>
      </c>
      <c r="W1444">
        <v>262.786</v>
      </c>
      <c r="X1444">
        <v>226.75899999999999</v>
      </c>
      <c r="Y1444">
        <v>252.047</v>
      </c>
      <c r="Z1444">
        <v>244.44399999999999</v>
      </c>
      <c r="AA1444">
        <v>354.30599999999998</v>
      </c>
      <c r="AB1444">
        <v>259.60199999999998</v>
      </c>
      <c r="AC1444">
        <v>284.66000000000003</v>
      </c>
      <c r="AD1444">
        <v>232.81700000000001</v>
      </c>
    </row>
    <row r="1445" spans="1:30" x14ac:dyDescent="0.2">
      <c r="A1445" t="s">
        <v>31</v>
      </c>
      <c r="B1445" s="1">
        <v>1442</v>
      </c>
      <c r="C1445">
        <v>304.08999999999997</v>
      </c>
      <c r="D1445">
        <v>276.40800000000002</v>
      </c>
      <c r="E1445">
        <v>316.67399999999998</v>
      </c>
      <c r="F1445">
        <v>303.09100000000001</v>
      </c>
      <c r="G1445">
        <v>198.453</v>
      </c>
      <c r="H1445">
        <v>234.934</v>
      </c>
      <c r="I1445">
        <v>214.82499999999999</v>
      </c>
      <c r="J1445">
        <v>225.69300000000001</v>
      </c>
      <c r="K1445">
        <v>223.81299999999999</v>
      </c>
      <c r="L1445">
        <v>176.089</v>
      </c>
      <c r="M1445">
        <v>206.92500000000001</v>
      </c>
      <c r="O1445">
        <v>397.02499999999998</v>
      </c>
      <c r="P1445">
        <v>316.34500000000003</v>
      </c>
      <c r="Q1445">
        <v>342.315</v>
      </c>
      <c r="R1445">
        <v>358.85300000000001</v>
      </c>
      <c r="S1445">
        <v>312.46699999999998</v>
      </c>
      <c r="T1445">
        <v>273.13200000000001</v>
      </c>
      <c r="U1445">
        <v>352.774</v>
      </c>
      <c r="W1445">
        <v>262.62400000000002</v>
      </c>
      <c r="X1445">
        <v>226.779</v>
      </c>
      <c r="Y1445">
        <v>251.922</v>
      </c>
      <c r="Z1445">
        <v>244.78399999999999</v>
      </c>
      <c r="AA1445">
        <v>354.56900000000002</v>
      </c>
      <c r="AB1445">
        <v>259.851</v>
      </c>
      <c r="AC1445">
        <v>284.072</v>
      </c>
      <c r="AD1445">
        <v>232.49600000000001</v>
      </c>
    </row>
    <row r="1446" spans="1:30" x14ac:dyDescent="0.2">
      <c r="A1446" t="s">
        <v>31</v>
      </c>
      <c r="B1446" s="1">
        <v>1443</v>
      </c>
      <c r="C1446">
        <v>304.601</v>
      </c>
      <c r="D1446">
        <v>277.06700000000001</v>
      </c>
      <c r="E1446">
        <v>315.899</v>
      </c>
      <c r="F1446">
        <v>303.863</v>
      </c>
      <c r="G1446">
        <v>198.34299999999999</v>
      </c>
      <c r="H1446">
        <v>234.76599999999999</v>
      </c>
      <c r="I1446">
        <v>214.19499999999999</v>
      </c>
      <c r="J1446">
        <v>225.85499999999999</v>
      </c>
      <c r="K1446">
        <v>223.22900000000001</v>
      </c>
      <c r="L1446">
        <v>176.72200000000001</v>
      </c>
      <c r="M1446">
        <v>206.59399999999999</v>
      </c>
      <c r="O1446">
        <v>397.83</v>
      </c>
      <c r="P1446">
        <v>316.78300000000002</v>
      </c>
      <c r="Q1446">
        <v>342.40100000000001</v>
      </c>
      <c r="R1446">
        <v>357.73099999999999</v>
      </c>
      <c r="S1446">
        <v>313.815</v>
      </c>
      <c r="T1446">
        <v>271.73</v>
      </c>
      <c r="U1446">
        <v>353.55799999999999</v>
      </c>
      <c r="W1446">
        <v>262.24400000000003</v>
      </c>
      <c r="X1446">
        <v>226.994</v>
      </c>
      <c r="Y1446">
        <v>251.64699999999999</v>
      </c>
      <c r="Z1446">
        <v>244.739</v>
      </c>
      <c r="AA1446">
        <v>354.51799999999997</v>
      </c>
      <c r="AB1446">
        <v>260.137</v>
      </c>
      <c r="AC1446">
        <v>283.887</v>
      </c>
      <c r="AD1446">
        <v>232.27099999999999</v>
      </c>
    </row>
    <row r="1447" spans="1:30" x14ac:dyDescent="0.2">
      <c r="A1447" t="s">
        <v>31</v>
      </c>
      <c r="B1447" s="1">
        <v>1444</v>
      </c>
      <c r="C1447">
        <v>304.87</v>
      </c>
      <c r="D1447">
        <v>277.40300000000002</v>
      </c>
      <c r="E1447">
        <v>314.95800000000003</v>
      </c>
      <c r="F1447">
        <v>304.51100000000002</v>
      </c>
      <c r="G1447">
        <v>198.18700000000001</v>
      </c>
      <c r="H1447">
        <v>234.459</v>
      </c>
      <c r="I1447">
        <v>213.79499999999999</v>
      </c>
      <c r="J1447">
        <v>226.114</v>
      </c>
      <c r="K1447">
        <v>222.721</v>
      </c>
      <c r="L1447">
        <v>177.59200000000001</v>
      </c>
      <c r="M1447">
        <v>206.47800000000001</v>
      </c>
      <c r="O1447">
        <v>398.50299999999999</v>
      </c>
      <c r="P1447">
        <v>316.94400000000002</v>
      </c>
      <c r="Q1447">
        <v>342.45800000000003</v>
      </c>
      <c r="R1447">
        <v>357.06700000000001</v>
      </c>
      <c r="S1447">
        <v>315.59699999999998</v>
      </c>
      <c r="T1447">
        <v>270.19499999999999</v>
      </c>
      <c r="U1447">
        <v>354.09300000000002</v>
      </c>
      <c r="W1447">
        <v>261.77300000000002</v>
      </c>
      <c r="X1447">
        <v>226.76</v>
      </c>
      <c r="Y1447">
        <v>251.149</v>
      </c>
      <c r="Z1447">
        <v>244.43899999999999</v>
      </c>
      <c r="AA1447">
        <v>354.53300000000002</v>
      </c>
      <c r="AB1447">
        <v>259.84399999999999</v>
      </c>
      <c r="AC1447">
        <v>284.096</v>
      </c>
      <c r="AD1447">
        <v>232.417</v>
      </c>
    </row>
    <row r="1448" spans="1:30" x14ac:dyDescent="0.2">
      <c r="A1448" t="s">
        <v>31</v>
      </c>
      <c r="B1448" s="1">
        <v>1445</v>
      </c>
      <c r="C1448">
        <v>304.27300000000002</v>
      </c>
      <c r="D1448">
        <v>276.91399999999999</v>
      </c>
      <c r="E1448">
        <v>314.32</v>
      </c>
      <c r="F1448">
        <v>304.68</v>
      </c>
      <c r="G1448">
        <v>198.047</v>
      </c>
      <c r="H1448">
        <v>234.786</v>
      </c>
      <c r="I1448">
        <v>213.70500000000001</v>
      </c>
      <c r="J1448">
        <v>226.33500000000001</v>
      </c>
      <c r="K1448">
        <v>222.226</v>
      </c>
      <c r="L1448">
        <v>178.72499999999999</v>
      </c>
      <c r="M1448">
        <v>206.608</v>
      </c>
      <c r="O1448">
        <v>398.79199999999997</v>
      </c>
      <c r="P1448">
        <v>316.57499999999999</v>
      </c>
      <c r="Q1448">
        <v>342.589</v>
      </c>
      <c r="R1448">
        <v>356.48099999999999</v>
      </c>
      <c r="S1448">
        <v>317.488</v>
      </c>
      <c r="T1448">
        <v>269.06</v>
      </c>
      <c r="U1448">
        <v>354.48099999999999</v>
      </c>
      <c r="W1448">
        <v>261.48599999999999</v>
      </c>
      <c r="X1448">
        <v>226.434</v>
      </c>
      <c r="Y1448">
        <v>250.74799999999999</v>
      </c>
      <c r="Z1448">
        <v>244.42699999999999</v>
      </c>
      <c r="AA1448">
        <v>354.702</v>
      </c>
      <c r="AB1448">
        <v>259.18200000000002</v>
      </c>
      <c r="AC1448">
        <v>284.53800000000001</v>
      </c>
      <c r="AD1448">
        <v>232.72900000000001</v>
      </c>
    </row>
    <row r="1449" spans="1:30" x14ac:dyDescent="0.2">
      <c r="A1449" t="s">
        <v>31</v>
      </c>
      <c r="B1449" s="1">
        <v>1446</v>
      </c>
      <c r="C1449">
        <v>303.36099999999999</v>
      </c>
      <c r="D1449">
        <v>276.173</v>
      </c>
      <c r="E1449">
        <v>314.12299999999999</v>
      </c>
      <c r="F1449">
        <v>304.72800000000001</v>
      </c>
      <c r="G1449">
        <v>198.09200000000001</v>
      </c>
      <c r="H1449">
        <v>234.98599999999999</v>
      </c>
      <c r="I1449">
        <v>213.75</v>
      </c>
      <c r="J1449">
        <v>226.53</v>
      </c>
      <c r="K1449">
        <v>221.751</v>
      </c>
      <c r="L1449">
        <v>179.827</v>
      </c>
      <c r="M1449">
        <v>207.321</v>
      </c>
      <c r="O1449">
        <v>398.642</v>
      </c>
      <c r="P1449">
        <v>315.61399999999998</v>
      </c>
      <c r="Q1449">
        <v>342.70499999999998</v>
      </c>
      <c r="R1449">
        <v>356.024</v>
      </c>
      <c r="S1449">
        <v>319.815</v>
      </c>
      <c r="T1449">
        <v>268.21699999999998</v>
      </c>
      <c r="U1449">
        <v>354.90199999999999</v>
      </c>
      <c r="W1449">
        <v>261.08800000000002</v>
      </c>
      <c r="X1449">
        <v>226.577</v>
      </c>
      <c r="Y1449">
        <v>250.434</v>
      </c>
      <c r="Z1449">
        <v>244.60900000000001</v>
      </c>
      <c r="AA1449">
        <v>354.99799999999999</v>
      </c>
      <c r="AB1449">
        <v>258.64100000000002</v>
      </c>
      <c r="AC1449">
        <v>284.77999999999997</v>
      </c>
      <c r="AD1449">
        <v>232.608</v>
      </c>
    </row>
    <row r="1450" spans="1:30" x14ac:dyDescent="0.2">
      <c r="A1450" t="s">
        <v>31</v>
      </c>
      <c r="B1450" s="1">
        <v>1447</v>
      </c>
      <c r="C1450">
        <v>303.108</v>
      </c>
      <c r="D1450">
        <v>276.358</v>
      </c>
      <c r="E1450">
        <v>314.09699999999998</v>
      </c>
      <c r="F1450">
        <v>304.36</v>
      </c>
      <c r="G1450">
        <v>198.46700000000001</v>
      </c>
      <c r="H1450">
        <v>234.524</v>
      </c>
      <c r="I1450">
        <v>213.84700000000001</v>
      </c>
      <c r="J1450">
        <v>226.80699999999999</v>
      </c>
      <c r="K1450">
        <v>221.07499999999999</v>
      </c>
      <c r="L1450">
        <v>180.726</v>
      </c>
      <c r="M1450">
        <v>208.56100000000001</v>
      </c>
      <c r="O1450">
        <v>398.92700000000002</v>
      </c>
      <c r="P1450">
        <v>314.49900000000002</v>
      </c>
      <c r="Q1450">
        <v>343.01900000000001</v>
      </c>
      <c r="R1450">
        <v>355.98099999999999</v>
      </c>
      <c r="S1450">
        <v>322.09800000000001</v>
      </c>
      <c r="T1450">
        <v>267.56400000000002</v>
      </c>
      <c r="U1450">
        <v>355.18299999999999</v>
      </c>
      <c r="W1450">
        <v>260.49700000000001</v>
      </c>
      <c r="X1450">
        <v>226.61699999999999</v>
      </c>
      <c r="Y1450">
        <v>250.274</v>
      </c>
      <c r="Z1450">
        <v>244.75899999999999</v>
      </c>
      <c r="AA1450">
        <v>354.99299999999999</v>
      </c>
      <c r="AB1450">
        <v>258.29899999999998</v>
      </c>
      <c r="AC1450">
        <v>284.98200000000003</v>
      </c>
      <c r="AD1450">
        <v>232.59899999999999</v>
      </c>
    </row>
    <row r="1451" spans="1:30" x14ac:dyDescent="0.2">
      <c r="A1451" t="s">
        <v>31</v>
      </c>
      <c r="B1451" s="1">
        <v>1448</v>
      </c>
      <c r="C1451">
        <v>303.03500000000003</v>
      </c>
      <c r="D1451">
        <v>276.49400000000003</v>
      </c>
      <c r="E1451">
        <v>314.56700000000001</v>
      </c>
      <c r="F1451">
        <v>303.54199999999997</v>
      </c>
      <c r="G1451">
        <v>199.08500000000001</v>
      </c>
      <c r="H1451">
        <v>233.96700000000001</v>
      </c>
      <c r="I1451">
        <v>214.09399999999999</v>
      </c>
      <c r="J1451">
        <v>226.911</v>
      </c>
      <c r="K1451">
        <v>220.65100000000001</v>
      </c>
      <c r="L1451">
        <v>181.358</v>
      </c>
      <c r="M1451">
        <v>210.15600000000001</v>
      </c>
      <c r="O1451">
        <v>400.11599999999999</v>
      </c>
      <c r="P1451">
        <v>313.57100000000003</v>
      </c>
      <c r="Q1451">
        <v>343.81900000000002</v>
      </c>
      <c r="R1451">
        <v>356.23899999999998</v>
      </c>
      <c r="S1451">
        <v>324.017</v>
      </c>
      <c r="T1451">
        <v>267.02699999999999</v>
      </c>
      <c r="U1451">
        <v>354.96699999999998</v>
      </c>
      <c r="W1451">
        <v>259.935</v>
      </c>
      <c r="X1451">
        <v>226.60900000000001</v>
      </c>
      <c r="Y1451">
        <v>250.18700000000001</v>
      </c>
      <c r="Z1451">
        <v>244.78100000000001</v>
      </c>
      <c r="AA1451">
        <v>354.22500000000002</v>
      </c>
      <c r="AB1451">
        <v>258.15699999999998</v>
      </c>
      <c r="AC1451">
        <v>284.923</v>
      </c>
      <c r="AD1451">
        <v>232.71899999999999</v>
      </c>
    </row>
    <row r="1452" spans="1:30" x14ac:dyDescent="0.2">
      <c r="A1452" t="s">
        <v>31</v>
      </c>
      <c r="B1452" s="1">
        <v>1449</v>
      </c>
      <c r="C1452">
        <v>302.66399999999999</v>
      </c>
      <c r="D1452">
        <v>276.274</v>
      </c>
      <c r="E1452">
        <v>316.017</v>
      </c>
      <c r="F1452">
        <v>302.74700000000001</v>
      </c>
      <c r="G1452">
        <v>199.73400000000001</v>
      </c>
      <c r="H1452">
        <v>234.12</v>
      </c>
      <c r="I1452">
        <v>214.547</v>
      </c>
      <c r="J1452">
        <v>227.11099999999999</v>
      </c>
      <c r="K1452">
        <v>220.24</v>
      </c>
      <c r="L1452">
        <v>181.85599999999999</v>
      </c>
      <c r="M1452">
        <v>211.72800000000001</v>
      </c>
      <c r="O1452">
        <v>401.22399999999999</v>
      </c>
      <c r="P1452">
        <v>313.01499999999999</v>
      </c>
      <c r="Q1452">
        <v>345.30099999999999</v>
      </c>
      <c r="R1452">
        <v>356.73099999999999</v>
      </c>
      <c r="S1452">
        <v>325.19499999999999</v>
      </c>
      <c r="T1452">
        <v>267.017</v>
      </c>
      <c r="U1452">
        <v>354.322</v>
      </c>
      <c r="W1452">
        <v>259.387</v>
      </c>
      <c r="X1452">
        <v>226.464</v>
      </c>
      <c r="Y1452">
        <v>250.15100000000001</v>
      </c>
      <c r="Z1452">
        <v>244.82900000000001</v>
      </c>
      <c r="AA1452">
        <v>353.17399999999998</v>
      </c>
      <c r="AB1452">
        <v>257.887</v>
      </c>
      <c r="AC1452">
        <v>285.084</v>
      </c>
      <c r="AD1452">
        <v>232.875</v>
      </c>
    </row>
    <row r="1453" spans="1:30" x14ac:dyDescent="0.2">
      <c r="A1453" t="s">
        <v>31</v>
      </c>
      <c r="B1453" s="1">
        <v>1450</v>
      </c>
      <c r="C1453">
        <v>302.48</v>
      </c>
      <c r="D1453">
        <v>275.86700000000002</v>
      </c>
      <c r="E1453">
        <v>318.17</v>
      </c>
      <c r="F1453">
        <v>302.464</v>
      </c>
      <c r="G1453">
        <v>199.95</v>
      </c>
      <c r="H1453">
        <v>234.666</v>
      </c>
      <c r="I1453">
        <v>215.21700000000001</v>
      </c>
      <c r="J1453">
        <v>226.81200000000001</v>
      </c>
      <c r="K1453">
        <v>220.20099999999999</v>
      </c>
      <c r="L1453">
        <v>182.39599999999999</v>
      </c>
      <c r="M1453">
        <v>213.09800000000001</v>
      </c>
      <c r="O1453">
        <v>402.22199999999998</v>
      </c>
      <c r="P1453">
        <v>313.03100000000001</v>
      </c>
      <c r="Q1453">
        <v>347.04899999999998</v>
      </c>
      <c r="R1453">
        <v>357.39600000000002</v>
      </c>
      <c r="S1453">
        <v>325.50799999999998</v>
      </c>
      <c r="T1453">
        <v>267.03699999999998</v>
      </c>
      <c r="U1453">
        <v>353.13600000000002</v>
      </c>
      <c r="W1453">
        <v>258.738</v>
      </c>
      <c r="X1453">
        <v>226.12299999999999</v>
      </c>
      <c r="Y1453">
        <v>250.018</v>
      </c>
      <c r="Z1453">
        <v>244.72</v>
      </c>
      <c r="AA1453">
        <v>352.31700000000001</v>
      </c>
      <c r="AB1453">
        <v>257.76499999999999</v>
      </c>
      <c r="AC1453">
        <v>285.85599999999999</v>
      </c>
      <c r="AD1453">
        <v>232.79400000000001</v>
      </c>
    </row>
    <row r="1454" spans="1:30" x14ac:dyDescent="0.2">
      <c r="A1454" t="s">
        <v>31</v>
      </c>
      <c r="B1454" s="1">
        <v>1451</v>
      </c>
      <c r="C1454">
        <v>302.745</v>
      </c>
      <c r="D1454">
        <v>275.79199999999997</v>
      </c>
      <c r="E1454">
        <v>319.54500000000002</v>
      </c>
      <c r="F1454">
        <v>302.089</v>
      </c>
      <c r="G1454">
        <v>199.81899999999999</v>
      </c>
      <c r="H1454">
        <v>235.214</v>
      </c>
      <c r="I1454">
        <v>215.55699999999999</v>
      </c>
      <c r="J1454">
        <v>226.398</v>
      </c>
      <c r="K1454">
        <v>220.63499999999999</v>
      </c>
      <c r="L1454">
        <v>182.90899999999999</v>
      </c>
      <c r="M1454">
        <v>214.12200000000001</v>
      </c>
      <c r="O1454">
        <v>403.18799999999999</v>
      </c>
      <c r="P1454">
        <v>313.21800000000002</v>
      </c>
      <c r="Q1454">
        <v>348.82299999999998</v>
      </c>
      <c r="R1454">
        <v>357.72800000000001</v>
      </c>
      <c r="S1454">
        <v>325.81099999999998</v>
      </c>
      <c r="T1454">
        <v>267.13</v>
      </c>
      <c r="U1454">
        <v>352.00799999999998</v>
      </c>
      <c r="W1454">
        <v>258.01799999999997</v>
      </c>
      <c r="X1454">
        <v>225.667</v>
      </c>
      <c r="Y1454">
        <v>250.101</v>
      </c>
      <c r="Z1454">
        <v>244.572</v>
      </c>
      <c r="AA1454">
        <v>351.53</v>
      </c>
      <c r="AB1454">
        <v>258.29700000000003</v>
      </c>
      <c r="AC1454">
        <v>286.93200000000002</v>
      </c>
      <c r="AD1454">
        <v>232.95699999999999</v>
      </c>
    </row>
    <row r="1455" spans="1:30" x14ac:dyDescent="0.2">
      <c r="A1455" t="s">
        <v>31</v>
      </c>
      <c r="B1455" s="1">
        <v>1452</v>
      </c>
      <c r="C1455">
        <v>303.20400000000001</v>
      </c>
      <c r="D1455">
        <v>275.89999999999998</v>
      </c>
      <c r="E1455">
        <v>319.40800000000002</v>
      </c>
      <c r="F1455">
        <v>301.351</v>
      </c>
      <c r="G1455">
        <v>199.626</v>
      </c>
      <c r="H1455">
        <v>235.24700000000001</v>
      </c>
      <c r="I1455">
        <v>215.61199999999999</v>
      </c>
      <c r="J1455">
        <v>226.44300000000001</v>
      </c>
      <c r="K1455">
        <v>221.43799999999999</v>
      </c>
      <c r="L1455">
        <v>183.726</v>
      </c>
      <c r="M1455">
        <v>214.614</v>
      </c>
      <c r="O1455">
        <v>403.62799999999999</v>
      </c>
      <c r="P1455">
        <v>313.51799999999997</v>
      </c>
      <c r="Q1455">
        <v>350.738</v>
      </c>
      <c r="R1455">
        <v>357.86399999999998</v>
      </c>
      <c r="S1455">
        <v>326.57</v>
      </c>
      <c r="T1455">
        <v>267.22800000000001</v>
      </c>
      <c r="U1455">
        <v>351.00200000000001</v>
      </c>
      <c r="W1455">
        <v>257.26299999999998</v>
      </c>
      <c r="X1455">
        <v>225.756</v>
      </c>
      <c r="Y1455">
        <v>249.78899999999999</v>
      </c>
      <c r="Z1455">
        <v>244.72499999999999</v>
      </c>
      <c r="AA1455">
        <v>350.25700000000001</v>
      </c>
      <c r="AB1455">
        <v>259.20999999999998</v>
      </c>
      <c r="AC1455">
        <v>287.70100000000002</v>
      </c>
      <c r="AD1455">
        <v>233.30600000000001</v>
      </c>
    </row>
    <row r="1456" spans="1:30" x14ac:dyDescent="0.2">
      <c r="A1456" t="s">
        <v>31</v>
      </c>
      <c r="B1456" s="1">
        <v>1453</v>
      </c>
      <c r="C1456">
        <v>303.98099999999999</v>
      </c>
      <c r="D1456">
        <v>275.69200000000001</v>
      </c>
      <c r="E1456">
        <v>319.20800000000003</v>
      </c>
      <c r="F1456">
        <v>300.65600000000001</v>
      </c>
      <c r="G1456">
        <v>199.19399999999999</v>
      </c>
      <c r="H1456">
        <v>235.148</v>
      </c>
      <c r="I1456">
        <v>215.59299999999999</v>
      </c>
      <c r="J1456">
        <v>227.36500000000001</v>
      </c>
      <c r="K1456">
        <v>222.48599999999999</v>
      </c>
      <c r="L1456">
        <v>184.298</v>
      </c>
      <c r="M1456">
        <v>214.92500000000001</v>
      </c>
      <c r="O1456">
        <v>404.11700000000002</v>
      </c>
      <c r="P1456">
        <v>313.39100000000002</v>
      </c>
      <c r="Q1456">
        <v>353.18299999999999</v>
      </c>
      <c r="R1456">
        <v>358.21499999999997</v>
      </c>
      <c r="S1456">
        <v>327.34899999999999</v>
      </c>
      <c r="T1456">
        <v>267.28300000000002</v>
      </c>
      <c r="U1456">
        <v>350.14800000000002</v>
      </c>
      <c r="W1456">
        <v>256.572</v>
      </c>
      <c r="X1456">
        <v>226.125</v>
      </c>
      <c r="Y1456">
        <v>249.27099999999999</v>
      </c>
      <c r="Z1456">
        <v>245.21100000000001</v>
      </c>
      <c r="AA1456">
        <v>349.26</v>
      </c>
      <c r="AB1456">
        <v>259.91899999999998</v>
      </c>
      <c r="AC1456">
        <v>288.036</v>
      </c>
      <c r="AD1456">
        <v>233.34</v>
      </c>
    </row>
    <row r="1457" spans="1:30" x14ac:dyDescent="0.2">
      <c r="A1457" t="s">
        <v>31</v>
      </c>
      <c r="B1457" s="1">
        <v>1454</v>
      </c>
      <c r="C1457">
        <v>304.79300000000001</v>
      </c>
      <c r="D1457">
        <v>275.404</v>
      </c>
      <c r="E1457">
        <v>319.55500000000001</v>
      </c>
      <c r="F1457">
        <v>300.92200000000003</v>
      </c>
      <c r="G1457">
        <v>198.464</v>
      </c>
      <c r="H1457">
        <v>234.83500000000001</v>
      </c>
      <c r="I1457">
        <v>215.52699999999999</v>
      </c>
      <c r="J1457">
        <v>227.88499999999999</v>
      </c>
      <c r="K1457">
        <v>223.56100000000001</v>
      </c>
      <c r="L1457">
        <v>184.88900000000001</v>
      </c>
      <c r="M1457">
        <v>215.34</v>
      </c>
      <c r="O1457">
        <v>404.56700000000001</v>
      </c>
      <c r="P1457">
        <v>313.09899999999999</v>
      </c>
      <c r="Q1457">
        <v>355.88799999999998</v>
      </c>
      <c r="R1457">
        <v>358.84699999999998</v>
      </c>
      <c r="S1457">
        <v>327.54700000000003</v>
      </c>
      <c r="T1457">
        <v>267.26600000000002</v>
      </c>
      <c r="U1457">
        <v>349.596</v>
      </c>
      <c r="W1457">
        <v>256.29899999999998</v>
      </c>
      <c r="X1457">
        <v>226.363</v>
      </c>
      <c r="Y1457">
        <v>248.80099999999999</v>
      </c>
      <c r="Z1457">
        <v>245.96600000000001</v>
      </c>
      <c r="AA1457">
        <v>348.995</v>
      </c>
      <c r="AB1457">
        <v>260.36799999999999</v>
      </c>
      <c r="AC1457">
        <v>287.87200000000001</v>
      </c>
      <c r="AD1457">
        <v>232.602</v>
      </c>
    </row>
    <row r="1458" spans="1:30" x14ac:dyDescent="0.2">
      <c r="A1458" t="s">
        <v>31</v>
      </c>
      <c r="B1458" s="1">
        <v>1455</v>
      </c>
      <c r="C1458">
        <v>305.89699999999999</v>
      </c>
      <c r="D1458">
        <v>276.06200000000001</v>
      </c>
      <c r="E1458">
        <v>319.51</v>
      </c>
      <c r="F1458">
        <v>301.09899999999999</v>
      </c>
      <c r="G1458">
        <v>197.93100000000001</v>
      </c>
      <c r="H1458">
        <v>234.66300000000001</v>
      </c>
      <c r="I1458">
        <v>215.56100000000001</v>
      </c>
      <c r="J1458">
        <v>228.33</v>
      </c>
      <c r="K1458">
        <v>224.81399999999999</v>
      </c>
      <c r="L1458">
        <v>185.172</v>
      </c>
      <c r="M1458">
        <v>215.845</v>
      </c>
      <c r="O1458">
        <v>404.31099999999998</v>
      </c>
      <c r="P1458">
        <v>312.99299999999999</v>
      </c>
      <c r="Q1458">
        <v>357.69900000000001</v>
      </c>
      <c r="R1458">
        <v>359.892</v>
      </c>
      <c r="S1458">
        <v>327.214</v>
      </c>
      <c r="T1458">
        <v>267.33600000000001</v>
      </c>
      <c r="U1458">
        <v>348.95</v>
      </c>
      <c r="W1458">
        <v>256.27</v>
      </c>
      <c r="X1458">
        <v>226.67099999999999</v>
      </c>
      <c r="Y1458">
        <v>249.096</v>
      </c>
      <c r="Z1458">
        <v>246.90100000000001</v>
      </c>
      <c r="AA1458">
        <v>349.10500000000002</v>
      </c>
      <c r="AB1458">
        <v>260.79199999999997</v>
      </c>
      <c r="AC1458">
        <v>287.17899999999997</v>
      </c>
      <c r="AD1458">
        <v>231.86600000000001</v>
      </c>
    </row>
    <row r="1459" spans="1:30" x14ac:dyDescent="0.2">
      <c r="A1459" t="s">
        <v>31</v>
      </c>
      <c r="B1459" s="1">
        <v>1456</v>
      </c>
      <c r="C1459">
        <v>306.64</v>
      </c>
      <c r="D1459">
        <v>276.99099999999999</v>
      </c>
      <c r="E1459">
        <v>318.976</v>
      </c>
      <c r="F1459">
        <v>301.38299999999998</v>
      </c>
      <c r="G1459">
        <v>197.47300000000001</v>
      </c>
      <c r="H1459">
        <v>234.90100000000001</v>
      </c>
      <c r="I1459">
        <v>216.09299999999999</v>
      </c>
      <c r="J1459">
        <v>229.18799999999999</v>
      </c>
      <c r="K1459">
        <v>226.083</v>
      </c>
      <c r="L1459">
        <v>185.02799999999999</v>
      </c>
      <c r="M1459">
        <v>216.29900000000001</v>
      </c>
      <c r="O1459">
        <v>403.74700000000001</v>
      </c>
      <c r="P1459">
        <v>313.06200000000001</v>
      </c>
      <c r="Q1459">
        <v>359.19200000000001</v>
      </c>
      <c r="R1459">
        <v>360.96600000000001</v>
      </c>
      <c r="S1459">
        <v>326.30099999999999</v>
      </c>
      <c r="T1459">
        <v>267.48200000000003</v>
      </c>
      <c r="U1459">
        <v>348.14499999999998</v>
      </c>
      <c r="W1459">
        <v>256.78500000000003</v>
      </c>
      <c r="X1459">
        <v>227.13</v>
      </c>
      <c r="Y1459">
        <v>249.65199999999999</v>
      </c>
      <c r="Z1459">
        <v>247.92099999999999</v>
      </c>
      <c r="AA1459">
        <v>349.37299999999999</v>
      </c>
      <c r="AB1459">
        <v>261.553</v>
      </c>
      <c r="AC1459">
        <v>285.911</v>
      </c>
      <c r="AD1459">
        <v>231.76</v>
      </c>
    </row>
    <row r="1460" spans="1:30" x14ac:dyDescent="0.2">
      <c r="A1460" t="s">
        <v>31</v>
      </c>
      <c r="B1460" s="1">
        <v>1457</v>
      </c>
      <c r="C1460">
        <v>306.59500000000003</v>
      </c>
      <c r="D1460">
        <v>277.55099999999999</v>
      </c>
      <c r="E1460">
        <v>318.78399999999999</v>
      </c>
      <c r="F1460">
        <v>301.69600000000003</v>
      </c>
      <c r="G1460">
        <v>197.22900000000001</v>
      </c>
      <c r="H1460">
        <v>235.72499999999999</v>
      </c>
      <c r="I1460">
        <v>216.99799999999999</v>
      </c>
      <c r="J1460">
        <v>230.44</v>
      </c>
      <c r="K1460">
        <v>227.209</v>
      </c>
      <c r="L1460">
        <v>185.05699999999999</v>
      </c>
      <c r="M1460">
        <v>216.42500000000001</v>
      </c>
      <c r="O1460">
        <v>403.13</v>
      </c>
      <c r="P1460">
        <v>312.93200000000002</v>
      </c>
      <c r="Q1460">
        <v>361.34300000000002</v>
      </c>
      <c r="R1460">
        <v>362.26100000000002</v>
      </c>
      <c r="S1460">
        <v>324.83499999999998</v>
      </c>
      <c r="T1460">
        <v>267.75</v>
      </c>
      <c r="U1460">
        <v>347.28100000000001</v>
      </c>
      <c r="W1460">
        <v>257.62900000000002</v>
      </c>
      <c r="X1460">
        <v>227.82599999999999</v>
      </c>
      <c r="Y1460">
        <v>249.83799999999999</v>
      </c>
      <c r="Z1460">
        <v>249.13399999999999</v>
      </c>
      <c r="AA1460">
        <v>350.12099999999998</v>
      </c>
      <c r="AB1460">
        <v>262.08600000000001</v>
      </c>
      <c r="AC1460">
        <v>284.90300000000002</v>
      </c>
      <c r="AD1460">
        <v>232.095</v>
      </c>
    </row>
    <row r="1461" spans="1:30" x14ac:dyDescent="0.2">
      <c r="A1461" t="s">
        <v>31</v>
      </c>
      <c r="B1461" s="1">
        <v>1458</v>
      </c>
      <c r="C1461">
        <v>306.05799999999999</v>
      </c>
      <c r="D1461">
        <v>277.50799999999998</v>
      </c>
      <c r="E1461">
        <v>319.51</v>
      </c>
      <c r="F1461">
        <v>301.67</v>
      </c>
      <c r="G1461">
        <v>197.13200000000001</v>
      </c>
      <c r="H1461">
        <v>235.68</v>
      </c>
      <c r="I1461">
        <v>217.72399999999999</v>
      </c>
      <c r="J1461">
        <v>231.066</v>
      </c>
      <c r="K1461">
        <v>228.286</v>
      </c>
      <c r="L1461">
        <v>185.41200000000001</v>
      </c>
      <c r="M1461">
        <v>216.37100000000001</v>
      </c>
      <c r="O1461">
        <v>403.178</v>
      </c>
      <c r="P1461">
        <v>312.63099999999997</v>
      </c>
      <c r="Q1461">
        <v>363.50299999999999</v>
      </c>
      <c r="R1461">
        <v>363.72</v>
      </c>
      <c r="S1461">
        <v>323.839</v>
      </c>
      <c r="T1461">
        <v>268.22899999999998</v>
      </c>
      <c r="U1461">
        <v>346.50700000000001</v>
      </c>
      <c r="W1461">
        <v>258.41199999999998</v>
      </c>
      <c r="X1461">
        <v>228.917</v>
      </c>
      <c r="Y1461">
        <v>250.04</v>
      </c>
      <c r="Z1461">
        <v>250.26599999999999</v>
      </c>
      <c r="AA1461">
        <v>350.755</v>
      </c>
      <c r="AB1461">
        <v>262.31400000000002</v>
      </c>
      <c r="AC1461">
        <v>284.565</v>
      </c>
      <c r="AD1461">
        <v>232.60400000000001</v>
      </c>
    </row>
    <row r="1462" spans="1:30" x14ac:dyDescent="0.2">
      <c r="A1462" t="s">
        <v>31</v>
      </c>
      <c r="B1462" s="1">
        <v>1459</v>
      </c>
      <c r="C1462">
        <v>305.34399999999999</v>
      </c>
      <c r="D1462">
        <v>277.28399999999999</v>
      </c>
      <c r="E1462">
        <v>321.089</v>
      </c>
      <c r="F1462">
        <v>301.96899999999999</v>
      </c>
      <c r="G1462">
        <v>196.74</v>
      </c>
      <c r="H1462">
        <v>235.08</v>
      </c>
      <c r="I1462">
        <v>218.15299999999999</v>
      </c>
      <c r="J1462">
        <v>231.11699999999999</v>
      </c>
      <c r="K1462">
        <v>229.37799999999999</v>
      </c>
      <c r="L1462">
        <v>185.92500000000001</v>
      </c>
      <c r="M1462">
        <v>216.297</v>
      </c>
      <c r="O1462">
        <v>403.19299999999998</v>
      </c>
      <c r="P1462">
        <v>312.56400000000002</v>
      </c>
      <c r="Q1462">
        <v>364.87400000000002</v>
      </c>
      <c r="R1462">
        <v>365.57799999999997</v>
      </c>
      <c r="S1462">
        <v>323.714</v>
      </c>
      <c r="T1462">
        <v>268.76499999999999</v>
      </c>
      <c r="U1462">
        <v>345.98700000000002</v>
      </c>
      <c r="W1462">
        <v>258.892</v>
      </c>
      <c r="X1462">
        <v>229.65899999999999</v>
      </c>
      <c r="Y1462">
        <v>250.01400000000001</v>
      </c>
      <c r="Z1462">
        <v>250.91</v>
      </c>
      <c r="AA1462">
        <v>350.77</v>
      </c>
      <c r="AB1462">
        <v>262.26</v>
      </c>
      <c r="AC1462">
        <v>284.91500000000002</v>
      </c>
      <c r="AD1462">
        <v>233.45</v>
      </c>
    </row>
    <row r="1463" spans="1:30" x14ac:dyDescent="0.2">
      <c r="A1463" t="s">
        <v>31</v>
      </c>
      <c r="B1463" s="1">
        <v>1460</v>
      </c>
      <c r="C1463">
        <v>304.73200000000003</v>
      </c>
      <c r="D1463">
        <v>277.59399999999999</v>
      </c>
      <c r="E1463">
        <v>322.42399999999998</v>
      </c>
      <c r="F1463">
        <v>302.625</v>
      </c>
      <c r="G1463">
        <v>195.85400000000001</v>
      </c>
      <c r="H1463">
        <v>234.453</v>
      </c>
      <c r="I1463">
        <v>218.446</v>
      </c>
      <c r="J1463">
        <v>231.43</v>
      </c>
      <c r="K1463">
        <v>230.291</v>
      </c>
      <c r="L1463">
        <v>185.947</v>
      </c>
      <c r="M1463">
        <v>216.35400000000001</v>
      </c>
      <c r="O1463">
        <v>402.81</v>
      </c>
      <c r="P1463">
        <v>312.774</v>
      </c>
      <c r="Q1463">
        <v>365.75700000000001</v>
      </c>
      <c r="R1463">
        <v>366.97800000000001</v>
      </c>
      <c r="S1463">
        <v>324.12599999999998</v>
      </c>
      <c r="T1463">
        <v>269.58600000000001</v>
      </c>
      <c r="U1463">
        <v>345.69400000000002</v>
      </c>
      <c r="W1463">
        <v>259.45600000000002</v>
      </c>
      <c r="X1463">
        <v>230.00700000000001</v>
      </c>
      <c r="Y1463">
        <v>250.06200000000001</v>
      </c>
      <c r="Z1463">
        <v>250.90100000000001</v>
      </c>
      <c r="AA1463">
        <v>350.166</v>
      </c>
      <c r="AB1463">
        <v>261.99200000000002</v>
      </c>
      <c r="AC1463">
        <v>285.59899999999999</v>
      </c>
      <c r="AD1463">
        <v>234.20400000000001</v>
      </c>
    </row>
    <row r="1464" spans="1:30" x14ac:dyDescent="0.2">
      <c r="A1464" t="s">
        <v>31</v>
      </c>
      <c r="B1464" s="1">
        <v>1461</v>
      </c>
      <c r="C1464">
        <v>304.38299999999998</v>
      </c>
      <c r="D1464">
        <v>277.88299999999998</v>
      </c>
      <c r="E1464">
        <v>322.435</v>
      </c>
      <c r="F1464">
        <v>302.58800000000002</v>
      </c>
      <c r="G1464">
        <v>195.23099999999999</v>
      </c>
      <c r="H1464">
        <v>234.15299999999999</v>
      </c>
      <c r="I1464">
        <v>218.75399999999999</v>
      </c>
      <c r="J1464">
        <v>232.03899999999999</v>
      </c>
      <c r="K1464">
        <v>230.816</v>
      </c>
      <c r="L1464">
        <v>185.85499999999999</v>
      </c>
      <c r="M1464">
        <v>216.55099999999999</v>
      </c>
      <c r="O1464">
        <v>402.77499999999998</v>
      </c>
      <c r="P1464">
        <v>313.47899999999998</v>
      </c>
      <c r="Q1464">
        <v>366.63600000000002</v>
      </c>
      <c r="R1464">
        <v>367.58699999999999</v>
      </c>
      <c r="S1464">
        <v>324.517</v>
      </c>
      <c r="T1464">
        <v>270.53500000000003</v>
      </c>
      <c r="U1464">
        <v>345.197</v>
      </c>
      <c r="W1464">
        <v>260.28500000000003</v>
      </c>
      <c r="X1464">
        <v>230.28100000000001</v>
      </c>
      <c r="Y1464">
        <v>250.50800000000001</v>
      </c>
      <c r="Z1464">
        <v>250.727</v>
      </c>
      <c r="AA1464">
        <v>349.38299999999998</v>
      </c>
      <c r="AB1464">
        <v>261.863</v>
      </c>
      <c r="AC1464">
        <v>286.2</v>
      </c>
      <c r="AD1464">
        <v>234.58199999999999</v>
      </c>
    </row>
    <row r="1465" spans="1:30" x14ac:dyDescent="0.2">
      <c r="A1465" t="s">
        <v>31</v>
      </c>
      <c r="B1465" s="1">
        <v>1462</v>
      </c>
      <c r="C1465">
        <v>304.06099999999998</v>
      </c>
      <c r="D1465">
        <v>278.26900000000001</v>
      </c>
      <c r="E1465">
        <v>322.041</v>
      </c>
      <c r="F1465">
        <v>301.89499999999998</v>
      </c>
      <c r="G1465">
        <v>195.21600000000001</v>
      </c>
      <c r="H1465">
        <v>234.62899999999999</v>
      </c>
      <c r="I1465">
        <v>219.07499999999999</v>
      </c>
      <c r="J1465">
        <v>232.803</v>
      </c>
      <c r="K1465">
        <v>231.13</v>
      </c>
      <c r="L1465">
        <v>185.56800000000001</v>
      </c>
      <c r="M1465">
        <v>216.77099999999999</v>
      </c>
      <c r="O1465">
        <v>404.25200000000001</v>
      </c>
      <c r="P1465">
        <v>314.12700000000001</v>
      </c>
      <c r="Q1465">
        <v>367.51799999999997</v>
      </c>
      <c r="R1465">
        <v>367.93400000000003</v>
      </c>
      <c r="S1465">
        <v>324.81900000000002</v>
      </c>
      <c r="T1465">
        <v>271.40300000000002</v>
      </c>
      <c r="U1465">
        <v>344.6</v>
      </c>
      <c r="W1465">
        <v>261.20499999999998</v>
      </c>
      <c r="X1465">
        <v>230.56399999999999</v>
      </c>
      <c r="Y1465">
        <v>250.95400000000001</v>
      </c>
      <c r="Z1465">
        <v>250.58500000000001</v>
      </c>
      <c r="AA1465">
        <v>348.733</v>
      </c>
      <c r="AB1465">
        <v>262.12599999999998</v>
      </c>
      <c r="AC1465">
        <v>286.01900000000001</v>
      </c>
      <c r="AD1465">
        <v>234.46</v>
      </c>
    </row>
    <row r="1466" spans="1:30" x14ac:dyDescent="0.2">
      <c r="A1466" t="s">
        <v>31</v>
      </c>
      <c r="B1466" s="1">
        <v>1463</v>
      </c>
      <c r="C1466">
        <v>304.06299999999999</v>
      </c>
      <c r="D1466">
        <v>278.69799999999998</v>
      </c>
      <c r="E1466">
        <v>322.33499999999998</v>
      </c>
      <c r="F1466">
        <v>301.91500000000002</v>
      </c>
      <c r="G1466">
        <v>195.398</v>
      </c>
      <c r="H1466">
        <v>234.977</v>
      </c>
      <c r="I1466">
        <v>219.46899999999999</v>
      </c>
      <c r="J1466">
        <v>233.74700000000001</v>
      </c>
      <c r="K1466">
        <v>231.273</v>
      </c>
      <c r="L1466">
        <v>185.465</v>
      </c>
      <c r="M1466">
        <v>217.16800000000001</v>
      </c>
      <c r="O1466">
        <v>405.84699999999998</v>
      </c>
      <c r="P1466">
        <v>314.66300000000001</v>
      </c>
      <c r="Q1466">
        <v>368.48399999999998</v>
      </c>
      <c r="R1466">
        <v>368.61200000000002</v>
      </c>
      <c r="S1466">
        <v>325.53500000000003</v>
      </c>
      <c r="T1466">
        <v>272.14699999999999</v>
      </c>
      <c r="U1466">
        <v>344.30900000000003</v>
      </c>
      <c r="W1466">
        <v>262.14299999999997</v>
      </c>
      <c r="X1466">
        <v>230.851</v>
      </c>
      <c r="Y1466">
        <v>251.10900000000001</v>
      </c>
      <c r="Z1466">
        <v>250.142</v>
      </c>
      <c r="AA1466">
        <v>348.34500000000003</v>
      </c>
      <c r="AB1466">
        <v>262.79199999999997</v>
      </c>
      <c r="AC1466">
        <v>285.36599999999999</v>
      </c>
      <c r="AD1466">
        <v>234.011</v>
      </c>
    </row>
    <row r="1467" spans="1:30" x14ac:dyDescent="0.2">
      <c r="A1467" t="s">
        <v>31</v>
      </c>
      <c r="B1467" s="1">
        <v>1464</v>
      </c>
      <c r="C1467">
        <v>304.23599999999999</v>
      </c>
      <c r="D1467">
        <v>278.48399999999998</v>
      </c>
      <c r="E1467">
        <v>323.548</v>
      </c>
      <c r="F1467">
        <v>302.524</v>
      </c>
      <c r="G1467">
        <v>195.495</v>
      </c>
      <c r="H1467">
        <v>234.97</v>
      </c>
      <c r="I1467">
        <v>219.79599999999999</v>
      </c>
      <c r="J1467">
        <v>234.328</v>
      </c>
      <c r="K1467">
        <v>231.059</v>
      </c>
      <c r="L1467">
        <v>185.57400000000001</v>
      </c>
      <c r="M1467">
        <v>217.43</v>
      </c>
      <c r="O1467">
        <v>406.63799999999998</v>
      </c>
      <c r="P1467">
        <v>315.34899999999999</v>
      </c>
      <c r="Q1467">
        <v>369.61</v>
      </c>
      <c r="R1467">
        <v>369.14499999999998</v>
      </c>
      <c r="S1467">
        <v>326.28500000000003</v>
      </c>
      <c r="T1467">
        <v>272.98</v>
      </c>
      <c r="U1467">
        <v>344.34300000000002</v>
      </c>
      <c r="W1467">
        <v>262.55799999999999</v>
      </c>
      <c r="X1467">
        <v>231.19300000000001</v>
      </c>
      <c r="Y1467">
        <v>250.84</v>
      </c>
      <c r="Z1467">
        <v>249.68199999999999</v>
      </c>
      <c r="AA1467">
        <v>348.31</v>
      </c>
      <c r="AB1467">
        <v>263.69299999999998</v>
      </c>
      <c r="AC1467">
        <v>284.947</v>
      </c>
      <c r="AD1467">
        <v>233.69200000000001</v>
      </c>
    </row>
    <row r="1468" spans="1:30" x14ac:dyDescent="0.2">
      <c r="A1468" t="s">
        <v>31</v>
      </c>
      <c r="B1468" s="1">
        <v>1465</v>
      </c>
      <c r="C1468">
        <v>304.36599999999999</v>
      </c>
      <c r="D1468">
        <v>278.12599999999998</v>
      </c>
      <c r="E1468">
        <v>325.37599999999998</v>
      </c>
      <c r="F1468">
        <v>303.40800000000002</v>
      </c>
      <c r="G1468">
        <v>195.67</v>
      </c>
      <c r="H1468">
        <v>234.935</v>
      </c>
      <c r="I1468">
        <v>219.97200000000001</v>
      </c>
      <c r="J1468">
        <v>234.92500000000001</v>
      </c>
      <c r="K1468">
        <v>230.178</v>
      </c>
      <c r="L1468">
        <v>185.90899999999999</v>
      </c>
      <c r="M1468">
        <v>217.51599999999999</v>
      </c>
      <c r="O1468">
        <v>406.64499999999998</v>
      </c>
      <c r="P1468">
        <v>316.71199999999999</v>
      </c>
      <c r="Q1468">
        <v>370.69299999999998</v>
      </c>
      <c r="R1468">
        <v>369.50299999999999</v>
      </c>
      <c r="S1468">
        <v>326.85899999999998</v>
      </c>
      <c r="T1468">
        <v>273.846</v>
      </c>
      <c r="U1468">
        <v>344.411</v>
      </c>
      <c r="W1468">
        <v>262.26299999999998</v>
      </c>
      <c r="X1468">
        <v>231.626</v>
      </c>
      <c r="Y1468">
        <v>250.03800000000001</v>
      </c>
      <c r="Z1468">
        <v>249.42500000000001</v>
      </c>
      <c r="AA1468">
        <v>348.26499999999999</v>
      </c>
      <c r="AB1468">
        <v>264.43</v>
      </c>
      <c r="AC1468">
        <v>284.64499999999998</v>
      </c>
      <c r="AD1468">
        <v>233.738</v>
      </c>
    </row>
    <row r="1469" spans="1:30" x14ac:dyDescent="0.2">
      <c r="A1469" t="s">
        <v>31</v>
      </c>
      <c r="B1469" s="1">
        <v>1466</v>
      </c>
      <c r="C1469">
        <v>304.99700000000001</v>
      </c>
      <c r="D1469">
        <v>278.166</v>
      </c>
      <c r="E1469">
        <v>327.66000000000003</v>
      </c>
      <c r="F1469">
        <v>304.14600000000002</v>
      </c>
      <c r="G1469">
        <v>195.73400000000001</v>
      </c>
      <c r="H1469">
        <v>234.899</v>
      </c>
      <c r="I1469">
        <v>219.697</v>
      </c>
      <c r="J1469">
        <v>235.40799999999999</v>
      </c>
      <c r="K1469">
        <v>229.38800000000001</v>
      </c>
      <c r="L1469">
        <v>186.072</v>
      </c>
      <c r="M1469">
        <v>217.38300000000001</v>
      </c>
      <c r="O1469">
        <v>406.94299999999998</v>
      </c>
      <c r="P1469">
        <v>318.53899999999999</v>
      </c>
      <c r="Q1469">
        <v>371.03500000000003</v>
      </c>
      <c r="R1469">
        <v>369.57100000000003</v>
      </c>
      <c r="S1469">
        <v>327.15899999999999</v>
      </c>
      <c r="T1469">
        <v>274.65199999999999</v>
      </c>
      <c r="U1469">
        <v>344.435</v>
      </c>
      <c r="W1469">
        <v>261.61399999999998</v>
      </c>
      <c r="X1469">
        <v>232.07599999999999</v>
      </c>
      <c r="Y1469">
        <v>248.93899999999999</v>
      </c>
      <c r="Z1469">
        <v>249.43</v>
      </c>
      <c r="AA1469">
        <v>348.33300000000003</v>
      </c>
      <c r="AB1469">
        <v>264.57499999999999</v>
      </c>
      <c r="AC1469">
        <v>284.02100000000002</v>
      </c>
      <c r="AD1469">
        <v>233.97800000000001</v>
      </c>
    </row>
    <row r="1470" spans="1:30" x14ac:dyDescent="0.2">
      <c r="A1470" t="s">
        <v>31</v>
      </c>
      <c r="B1470" s="1">
        <v>1467</v>
      </c>
      <c r="C1470">
        <v>306.048</v>
      </c>
      <c r="D1470">
        <v>278.524</v>
      </c>
      <c r="E1470">
        <v>329.49599999999998</v>
      </c>
      <c r="F1470">
        <v>305.166</v>
      </c>
      <c r="G1470">
        <v>195.726</v>
      </c>
      <c r="H1470">
        <v>235.21700000000001</v>
      </c>
      <c r="I1470">
        <v>219.465</v>
      </c>
      <c r="J1470">
        <v>235.38</v>
      </c>
      <c r="K1470">
        <v>228.57499999999999</v>
      </c>
      <c r="L1470">
        <v>186.02799999999999</v>
      </c>
      <c r="M1470">
        <v>216.92500000000001</v>
      </c>
      <c r="O1470">
        <v>407.73500000000001</v>
      </c>
      <c r="P1470">
        <v>320.55200000000002</v>
      </c>
      <c r="Q1470">
        <v>370.81099999999998</v>
      </c>
      <c r="R1470">
        <v>368.983</v>
      </c>
      <c r="S1470">
        <v>327.322</v>
      </c>
      <c r="T1470">
        <v>275.25400000000002</v>
      </c>
      <c r="U1470">
        <v>344.09100000000001</v>
      </c>
      <c r="W1470">
        <v>261.16500000000002</v>
      </c>
      <c r="X1470">
        <v>232.22399999999999</v>
      </c>
      <c r="Y1470">
        <v>248.256</v>
      </c>
      <c r="Z1470">
        <v>249.81299999999999</v>
      </c>
      <c r="AA1470">
        <v>348.34500000000003</v>
      </c>
      <c r="AB1470">
        <v>264.44299999999998</v>
      </c>
      <c r="AC1470">
        <v>283.55500000000001</v>
      </c>
      <c r="AD1470">
        <v>234.09700000000001</v>
      </c>
    </row>
    <row r="1471" spans="1:30" x14ac:dyDescent="0.2">
      <c r="A1471" t="s">
        <v>31</v>
      </c>
      <c r="B1471" s="1">
        <v>1468</v>
      </c>
      <c r="C1471">
        <v>306.46600000000001</v>
      </c>
      <c r="D1471">
        <v>279.47300000000001</v>
      </c>
      <c r="E1471">
        <v>330.08800000000002</v>
      </c>
      <c r="F1471">
        <v>306.54500000000002</v>
      </c>
      <c r="G1471">
        <v>195.71899999999999</v>
      </c>
      <c r="H1471">
        <v>236.22900000000001</v>
      </c>
      <c r="I1471">
        <v>219.71199999999999</v>
      </c>
      <c r="J1471">
        <v>235.249</v>
      </c>
      <c r="K1471">
        <v>227.87899999999999</v>
      </c>
      <c r="L1471">
        <v>185.83099999999999</v>
      </c>
      <c r="M1471">
        <v>216.48500000000001</v>
      </c>
      <c r="O1471">
        <v>409.15800000000002</v>
      </c>
      <c r="P1471">
        <v>321.94600000000003</v>
      </c>
      <c r="Q1471">
        <v>370.91800000000001</v>
      </c>
      <c r="R1471">
        <v>368.43599999999998</v>
      </c>
      <c r="S1471">
        <v>327.70400000000001</v>
      </c>
      <c r="T1471">
        <v>275.79399999999998</v>
      </c>
      <c r="U1471">
        <v>343.45299999999997</v>
      </c>
      <c r="W1471">
        <v>261.13799999999998</v>
      </c>
      <c r="X1471">
        <v>232.30799999999999</v>
      </c>
      <c r="Y1471">
        <v>247.904</v>
      </c>
      <c r="Z1471">
        <v>250.06200000000001</v>
      </c>
      <c r="AA1471">
        <v>348.505</v>
      </c>
      <c r="AB1471">
        <v>264.88099999999997</v>
      </c>
      <c r="AC1471">
        <v>283.36099999999999</v>
      </c>
      <c r="AD1471">
        <v>234.04499999999999</v>
      </c>
    </row>
    <row r="1472" spans="1:30" x14ac:dyDescent="0.2">
      <c r="A1472" t="s">
        <v>31</v>
      </c>
      <c r="B1472" s="1">
        <v>1469</v>
      </c>
      <c r="C1472">
        <v>306.50599999999997</v>
      </c>
      <c r="D1472">
        <v>280.45299999999997</v>
      </c>
      <c r="E1472">
        <v>329.52800000000002</v>
      </c>
      <c r="F1472">
        <v>308.24200000000002</v>
      </c>
      <c r="G1472">
        <v>195.583</v>
      </c>
      <c r="H1472">
        <v>237.27699999999999</v>
      </c>
      <c r="I1472">
        <v>220.339</v>
      </c>
      <c r="J1472">
        <v>235.58500000000001</v>
      </c>
      <c r="K1472">
        <v>227.547</v>
      </c>
      <c r="L1472">
        <v>185.4</v>
      </c>
      <c r="M1472">
        <v>216.31800000000001</v>
      </c>
      <c r="O1472">
        <v>410.09699999999998</v>
      </c>
      <c r="P1472">
        <v>322.96100000000001</v>
      </c>
      <c r="Q1472">
        <v>371.79599999999999</v>
      </c>
      <c r="R1472">
        <v>368.13400000000001</v>
      </c>
      <c r="S1472">
        <v>328.54899999999998</v>
      </c>
      <c r="T1472">
        <v>276.09199999999998</v>
      </c>
      <c r="U1472">
        <v>342.63099999999997</v>
      </c>
      <c r="W1472">
        <v>261.05200000000002</v>
      </c>
      <c r="X1472">
        <v>232.14599999999999</v>
      </c>
      <c r="Y1472">
        <v>247.65899999999999</v>
      </c>
      <c r="Z1472">
        <v>250.10400000000001</v>
      </c>
      <c r="AA1472">
        <v>348.49</v>
      </c>
      <c r="AB1472">
        <v>265.69799999999998</v>
      </c>
      <c r="AC1472">
        <v>283.447</v>
      </c>
      <c r="AD1472">
        <v>233.87700000000001</v>
      </c>
    </row>
    <row r="1473" spans="1:30" x14ac:dyDescent="0.2">
      <c r="A1473" t="s">
        <v>31</v>
      </c>
      <c r="B1473" s="1">
        <v>1470</v>
      </c>
      <c r="C1473">
        <v>306.71899999999999</v>
      </c>
      <c r="D1473">
        <v>280.88200000000001</v>
      </c>
      <c r="E1473">
        <v>328.61</v>
      </c>
      <c r="F1473">
        <v>309.12700000000001</v>
      </c>
      <c r="G1473">
        <v>195.53899999999999</v>
      </c>
      <c r="H1473">
        <v>238.01300000000001</v>
      </c>
      <c r="I1473">
        <v>220.845</v>
      </c>
      <c r="J1473">
        <v>235.71799999999999</v>
      </c>
      <c r="K1473">
        <v>227.56399999999999</v>
      </c>
      <c r="L1473">
        <v>185.29300000000001</v>
      </c>
      <c r="M1473">
        <v>216.536</v>
      </c>
      <c r="O1473">
        <v>410.39400000000001</v>
      </c>
      <c r="P1473">
        <v>323.81400000000002</v>
      </c>
      <c r="Q1473">
        <v>373.13499999999999</v>
      </c>
      <c r="R1473">
        <v>367.64499999999998</v>
      </c>
      <c r="S1473">
        <v>329.69900000000001</v>
      </c>
      <c r="T1473">
        <v>276.40899999999999</v>
      </c>
      <c r="U1473">
        <v>341.68</v>
      </c>
      <c r="W1473">
        <v>260.85500000000002</v>
      </c>
      <c r="X1473">
        <v>232.03299999999999</v>
      </c>
      <c r="Y1473">
        <v>247.702</v>
      </c>
      <c r="Z1473">
        <v>249.73400000000001</v>
      </c>
      <c r="AA1473">
        <v>348.36200000000002</v>
      </c>
      <c r="AB1473">
        <v>266.45800000000003</v>
      </c>
      <c r="AC1473">
        <v>283.83699999999999</v>
      </c>
      <c r="AD1473">
        <v>233.541</v>
      </c>
    </row>
    <row r="1474" spans="1:30" x14ac:dyDescent="0.2">
      <c r="A1474" t="s">
        <v>31</v>
      </c>
      <c r="B1474" s="1">
        <v>1471</v>
      </c>
      <c r="C1474">
        <v>307.267</v>
      </c>
      <c r="D1474">
        <v>280.41800000000001</v>
      </c>
      <c r="E1474">
        <v>327.71899999999999</v>
      </c>
      <c r="F1474">
        <v>309.745</v>
      </c>
      <c r="G1474">
        <v>195.779</v>
      </c>
      <c r="H1474">
        <v>238.494</v>
      </c>
      <c r="I1474">
        <v>220.96899999999999</v>
      </c>
      <c r="J1474">
        <v>235.083</v>
      </c>
      <c r="K1474">
        <v>227.58099999999999</v>
      </c>
      <c r="L1474">
        <v>185.626</v>
      </c>
      <c r="M1474">
        <v>216.50700000000001</v>
      </c>
      <c r="O1474">
        <v>410.84500000000003</v>
      </c>
      <c r="P1474">
        <v>324.87900000000002</v>
      </c>
      <c r="Q1474">
        <v>374.1</v>
      </c>
      <c r="R1474">
        <v>367.26400000000001</v>
      </c>
      <c r="S1474">
        <v>330.55599999999998</v>
      </c>
      <c r="T1474">
        <v>276.58300000000003</v>
      </c>
      <c r="U1474">
        <v>340.92200000000003</v>
      </c>
      <c r="W1474">
        <v>260.54599999999999</v>
      </c>
      <c r="X1474">
        <v>232.36699999999999</v>
      </c>
      <c r="Y1474">
        <v>247.714</v>
      </c>
      <c r="Z1474">
        <v>249.25399999999999</v>
      </c>
      <c r="AA1474">
        <v>348.23</v>
      </c>
      <c r="AB1474">
        <v>267.017</v>
      </c>
      <c r="AC1474">
        <v>284.572</v>
      </c>
      <c r="AD1474">
        <v>233.47499999999999</v>
      </c>
    </row>
    <row r="1475" spans="1:30" x14ac:dyDescent="0.2">
      <c r="A1475" t="s">
        <v>31</v>
      </c>
      <c r="B1475" s="1">
        <v>1472</v>
      </c>
      <c r="C1475">
        <v>307.37599999999998</v>
      </c>
      <c r="D1475">
        <v>278.73700000000002</v>
      </c>
      <c r="E1475">
        <v>327.08999999999997</v>
      </c>
      <c r="F1475">
        <v>310.709</v>
      </c>
      <c r="G1475">
        <v>196.21600000000001</v>
      </c>
      <c r="H1475">
        <v>238.81700000000001</v>
      </c>
      <c r="I1475">
        <v>221.011</v>
      </c>
      <c r="J1475">
        <v>234.434</v>
      </c>
      <c r="K1475">
        <v>227.51400000000001</v>
      </c>
      <c r="L1475">
        <v>185.98400000000001</v>
      </c>
      <c r="M1475">
        <v>216.011</v>
      </c>
      <c r="O1475">
        <v>411.47199999999998</v>
      </c>
      <c r="P1475">
        <v>326.19799999999998</v>
      </c>
      <c r="Q1475">
        <v>374.62700000000001</v>
      </c>
      <c r="R1475">
        <v>367.51499999999999</v>
      </c>
      <c r="S1475">
        <v>330.952</v>
      </c>
      <c r="T1475">
        <v>276.923</v>
      </c>
      <c r="U1475">
        <v>340.577</v>
      </c>
      <c r="W1475">
        <v>260.82799999999997</v>
      </c>
      <c r="X1475">
        <v>232.63</v>
      </c>
      <c r="Y1475">
        <v>247.41200000000001</v>
      </c>
      <c r="Z1475">
        <v>248.86099999999999</v>
      </c>
      <c r="AA1475">
        <v>348.28199999999998</v>
      </c>
      <c r="AB1475">
        <v>267.31900000000002</v>
      </c>
      <c r="AC1475">
        <v>285.16800000000001</v>
      </c>
      <c r="AD1475">
        <v>233.70699999999999</v>
      </c>
    </row>
    <row r="1476" spans="1:30" x14ac:dyDescent="0.2">
      <c r="A1476" t="s">
        <v>31</v>
      </c>
      <c r="B1476" s="1">
        <v>1473</v>
      </c>
      <c r="C1476">
        <v>307.149</v>
      </c>
      <c r="D1476">
        <v>277.13799999999998</v>
      </c>
      <c r="E1476">
        <v>327.21600000000001</v>
      </c>
      <c r="F1476">
        <v>311.76100000000002</v>
      </c>
      <c r="G1476">
        <v>196.63</v>
      </c>
      <c r="H1476">
        <v>238.75399999999999</v>
      </c>
      <c r="I1476">
        <v>220.613</v>
      </c>
      <c r="J1476">
        <v>234.43600000000001</v>
      </c>
      <c r="K1476">
        <v>227.59399999999999</v>
      </c>
      <c r="L1476">
        <v>186.19300000000001</v>
      </c>
      <c r="M1476">
        <v>215.09800000000001</v>
      </c>
      <c r="O1476">
        <v>412.36099999999999</v>
      </c>
      <c r="P1476">
        <v>327.29899999999998</v>
      </c>
      <c r="Q1476">
        <v>375.20299999999997</v>
      </c>
      <c r="R1476">
        <v>368.02</v>
      </c>
      <c r="S1476">
        <v>330.988</v>
      </c>
      <c r="T1476">
        <v>277.56400000000002</v>
      </c>
      <c r="U1476">
        <v>340.64699999999999</v>
      </c>
      <c r="W1476">
        <v>261.23599999999999</v>
      </c>
      <c r="X1476">
        <v>232.374</v>
      </c>
      <c r="Y1476">
        <v>247.13900000000001</v>
      </c>
      <c r="Z1476">
        <v>248.71100000000001</v>
      </c>
      <c r="AA1476">
        <v>348.63400000000001</v>
      </c>
      <c r="AB1476">
        <v>267.69</v>
      </c>
      <c r="AC1476">
        <v>285.50900000000001</v>
      </c>
      <c r="AD1476">
        <v>234.37100000000001</v>
      </c>
    </row>
    <row r="1477" spans="1:30" x14ac:dyDescent="0.2">
      <c r="A1477" t="s">
        <v>31</v>
      </c>
      <c r="B1477" s="1">
        <v>1474</v>
      </c>
      <c r="C1477">
        <v>307.28199999999998</v>
      </c>
      <c r="D1477">
        <v>276.7</v>
      </c>
      <c r="E1477">
        <v>328.65899999999999</v>
      </c>
      <c r="F1477">
        <v>312.56799999999998</v>
      </c>
      <c r="G1477">
        <v>196.86699999999999</v>
      </c>
      <c r="H1477">
        <v>238.52099999999999</v>
      </c>
      <c r="I1477">
        <v>220.13399999999999</v>
      </c>
      <c r="J1477">
        <v>234.965</v>
      </c>
      <c r="K1477">
        <v>227.71</v>
      </c>
      <c r="L1477">
        <v>186.28899999999999</v>
      </c>
      <c r="M1477">
        <v>213.988</v>
      </c>
      <c r="O1477">
        <v>412.72500000000002</v>
      </c>
      <c r="P1477">
        <v>327.80200000000002</v>
      </c>
      <c r="Q1477">
        <v>375.69600000000003</v>
      </c>
      <c r="R1477">
        <v>368.25299999999999</v>
      </c>
      <c r="S1477">
        <v>330.84100000000001</v>
      </c>
      <c r="T1477">
        <v>278.25599999999997</v>
      </c>
      <c r="U1477">
        <v>340.83300000000003</v>
      </c>
      <c r="W1477">
        <v>261.66399999999999</v>
      </c>
      <c r="X1477">
        <v>232.07</v>
      </c>
      <c r="Y1477">
        <v>247.02099999999999</v>
      </c>
      <c r="Z1477">
        <v>248.45099999999999</v>
      </c>
      <c r="AA1477">
        <v>348.89100000000002</v>
      </c>
      <c r="AB1477">
        <v>268.26</v>
      </c>
      <c r="AC1477">
        <v>285.75799999999998</v>
      </c>
      <c r="AD1477">
        <v>235.53899999999999</v>
      </c>
    </row>
    <row r="1478" spans="1:30" x14ac:dyDescent="0.2">
      <c r="A1478" t="s">
        <v>31</v>
      </c>
      <c r="B1478" s="1">
        <v>1475</v>
      </c>
      <c r="C1478">
        <v>307.75</v>
      </c>
      <c r="D1478">
        <v>276.87599999999998</v>
      </c>
      <c r="E1478">
        <v>330.26400000000001</v>
      </c>
      <c r="F1478">
        <v>313.12099999999998</v>
      </c>
      <c r="G1478">
        <v>197.149</v>
      </c>
      <c r="H1478">
        <v>238.08699999999999</v>
      </c>
      <c r="I1478">
        <v>219.84</v>
      </c>
      <c r="J1478">
        <v>235.21700000000001</v>
      </c>
      <c r="K1478">
        <v>228.34399999999999</v>
      </c>
      <c r="L1478">
        <v>186.208</v>
      </c>
      <c r="M1478">
        <v>213.029</v>
      </c>
      <c r="O1478">
        <v>412.91199999999998</v>
      </c>
      <c r="P1478">
        <v>327.51</v>
      </c>
      <c r="Q1478">
        <v>376.02300000000002</v>
      </c>
      <c r="R1478">
        <v>368.45699999999999</v>
      </c>
      <c r="S1478">
        <v>330.45</v>
      </c>
      <c r="T1478">
        <v>279.15300000000002</v>
      </c>
      <c r="U1478">
        <v>340.97300000000001</v>
      </c>
      <c r="W1478">
        <v>261.899</v>
      </c>
      <c r="X1478">
        <v>232.196</v>
      </c>
      <c r="Y1478">
        <v>246.56299999999999</v>
      </c>
      <c r="Z1478">
        <v>248.31899999999999</v>
      </c>
      <c r="AA1478">
        <v>349.28300000000002</v>
      </c>
      <c r="AB1478">
        <v>268.63900000000001</v>
      </c>
      <c r="AC1478">
        <v>285.93200000000002</v>
      </c>
      <c r="AD1478">
        <v>236.87200000000001</v>
      </c>
    </row>
    <row r="1479" spans="1:30" x14ac:dyDescent="0.2">
      <c r="A1479" t="s">
        <v>31</v>
      </c>
      <c r="B1479" s="1">
        <v>1476</v>
      </c>
      <c r="C1479">
        <v>308.71499999999997</v>
      </c>
      <c r="D1479">
        <v>277.50599999999997</v>
      </c>
      <c r="E1479">
        <v>330.73899999999998</v>
      </c>
      <c r="F1479">
        <v>314.11099999999999</v>
      </c>
      <c r="G1479">
        <v>197.41900000000001</v>
      </c>
      <c r="H1479">
        <v>238.11600000000001</v>
      </c>
      <c r="I1479">
        <v>219.32400000000001</v>
      </c>
      <c r="J1479">
        <v>235.30699999999999</v>
      </c>
      <c r="K1479">
        <v>229.571</v>
      </c>
      <c r="L1479">
        <v>186.05699999999999</v>
      </c>
      <c r="M1479">
        <v>212.59200000000001</v>
      </c>
      <c r="O1479">
        <v>413.47399999999999</v>
      </c>
      <c r="P1479">
        <v>326.65499999999997</v>
      </c>
      <c r="Q1479">
        <v>376.04300000000001</v>
      </c>
      <c r="R1479">
        <v>368.90199999999999</v>
      </c>
      <c r="S1479">
        <v>330.22899999999998</v>
      </c>
      <c r="T1479">
        <v>280.13400000000001</v>
      </c>
      <c r="U1479">
        <v>340.75400000000002</v>
      </c>
      <c r="W1479">
        <v>261.90300000000002</v>
      </c>
      <c r="X1479">
        <v>232.654</v>
      </c>
      <c r="Y1479">
        <v>246.113</v>
      </c>
      <c r="Z1479">
        <v>247.95400000000001</v>
      </c>
      <c r="AA1479">
        <v>350.10500000000002</v>
      </c>
      <c r="AB1479">
        <v>268.327</v>
      </c>
      <c r="AC1479">
        <v>285.88</v>
      </c>
      <c r="AD1479">
        <v>238.012</v>
      </c>
    </row>
    <row r="1480" spans="1:30" x14ac:dyDescent="0.2">
      <c r="A1480" t="s">
        <v>31</v>
      </c>
      <c r="B1480" s="1">
        <v>1477</v>
      </c>
      <c r="C1480">
        <v>309.42700000000002</v>
      </c>
      <c r="D1480">
        <v>277.96300000000002</v>
      </c>
      <c r="E1480">
        <v>330.61</v>
      </c>
      <c r="F1480">
        <v>315.56799999999998</v>
      </c>
      <c r="G1480">
        <v>197.87700000000001</v>
      </c>
      <c r="H1480">
        <v>238.67599999999999</v>
      </c>
      <c r="I1480">
        <v>219.28700000000001</v>
      </c>
      <c r="J1480">
        <v>235.29900000000001</v>
      </c>
      <c r="K1480">
        <v>230.96199999999999</v>
      </c>
      <c r="L1480">
        <v>186.01400000000001</v>
      </c>
      <c r="M1480">
        <v>212.51</v>
      </c>
      <c r="O1480">
        <v>413.52</v>
      </c>
      <c r="P1480">
        <v>325.69</v>
      </c>
      <c r="Q1480">
        <v>376.17399999999998</v>
      </c>
      <c r="R1480">
        <v>369.30099999999999</v>
      </c>
      <c r="S1480">
        <v>330.05700000000002</v>
      </c>
      <c r="T1480">
        <v>280.96499999999997</v>
      </c>
      <c r="U1480">
        <v>340.42200000000003</v>
      </c>
      <c r="W1480">
        <v>261.65699999999998</v>
      </c>
      <c r="X1480">
        <v>233.15100000000001</v>
      </c>
      <c r="Y1480">
        <v>246.31200000000001</v>
      </c>
      <c r="Z1480">
        <v>247.24299999999999</v>
      </c>
      <c r="AA1480">
        <v>351.08100000000002</v>
      </c>
      <c r="AB1480">
        <v>267.72199999999998</v>
      </c>
      <c r="AC1480">
        <v>285.89999999999998</v>
      </c>
      <c r="AD1480">
        <v>238.85300000000001</v>
      </c>
    </row>
    <row r="1481" spans="1:30" x14ac:dyDescent="0.2">
      <c r="A1481" t="s">
        <v>31</v>
      </c>
      <c r="B1481" s="1">
        <v>1478</v>
      </c>
      <c r="C1481">
        <v>309.62799999999999</v>
      </c>
      <c r="D1481">
        <v>278.50400000000002</v>
      </c>
      <c r="E1481">
        <v>330.80500000000001</v>
      </c>
      <c r="F1481">
        <v>316.51499999999999</v>
      </c>
      <c r="G1481">
        <v>198.39699999999999</v>
      </c>
      <c r="H1481">
        <v>238.756</v>
      </c>
      <c r="I1481">
        <v>219.66300000000001</v>
      </c>
      <c r="J1481">
        <v>235.13900000000001</v>
      </c>
      <c r="K1481">
        <v>232.071</v>
      </c>
      <c r="L1481">
        <v>185.95099999999999</v>
      </c>
      <c r="M1481">
        <v>212.285</v>
      </c>
      <c r="O1481">
        <v>413.27100000000002</v>
      </c>
      <c r="P1481">
        <v>325.10399999999998</v>
      </c>
      <c r="Q1481">
        <v>376.25400000000002</v>
      </c>
      <c r="R1481">
        <v>369.31200000000001</v>
      </c>
      <c r="S1481">
        <v>330.04899999999998</v>
      </c>
      <c r="T1481">
        <v>281.54599999999999</v>
      </c>
      <c r="U1481">
        <v>340.23599999999999</v>
      </c>
      <c r="W1481">
        <v>261.64800000000002</v>
      </c>
      <c r="X1481">
        <v>233.41200000000001</v>
      </c>
      <c r="Y1481">
        <v>247.31200000000001</v>
      </c>
      <c r="Z1481">
        <v>246.45500000000001</v>
      </c>
      <c r="AA1481">
        <v>352.07900000000001</v>
      </c>
      <c r="AB1481">
        <v>267.27699999999999</v>
      </c>
      <c r="AC1481">
        <v>286.07900000000001</v>
      </c>
      <c r="AD1481">
        <v>239.24600000000001</v>
      </c>
    </row>
    <row r="1482" spans="1:30" x14ac:dyDescent="0.2">
      <c r="A1482" t="s">
        <v>31</v>
      </c>
      <c r="B1482" s="1">
        <v>1479</v>
      </c>
      <c r="C1482">
        <v>309.42099999999999</v>
      </c>
      <c r="D1482">
        <v>279.21499999999997</v>
      </c>
      <c r="E1482">
        <v>331.87400000000002</v>
      </c>
      <c r="F1482">
        <v>316.87599999999998</v>
      </c>
      <c r="G1482">
        <v>198.88499999999999</v>
      </c>
      <c r="H1482">
        <v>238.41399999999999</v>
      </c>
      <c r="I1482">
        <v>219.87899999999999</v>
      </c>
      <c r="J1482">
        <v>234.654</v>
      </c>
      <c r="K1482">
        <v>232.99700000000001</v>
      </c>
      <c r="L1482">
        <v>185.79</v>
      </c>
      <c r="M1482">
        <v>211.63499999999999</v>
      </c>
      <c r="O1482">
        <v>413.20299999999997</v>
      </c>
      <c r="P1482">
        <v>325.35500000000002</v>
      </c>
      <c r="Q1482">
        <v>376.05500000000001</v>
      </c>
      <c r="R1482">
        <v>369.346</v>
      </c>
      <c r="S1482">
        <v>329.75200000000001</v>
      </c>
      <c r="T1482">
        <v>281.928</v>
      </c>
      <c r="U1482">
        <v>340.54399999999998</v>
      </c>
      <c r="W1482">
        <v>261.88499999999999</v>
      </c>
      <c r="X1482">
        <v>233.22399999999999</v>
      </c>
      <c r="Y1482">
        <v>247.941</v>
      </c>
      <c r="Z1482">
        <v>246.15299999999999</v>
      </c>
      <c r="AA1482">
        <v>353.48700000000002</v>
      </c>
      <c r="AB1482">
        <v>267.315</v>
      </c>
      <c r="AC1482">
        <v>286.791</v>
      </c>
      <c r="AD1482">
        <v>239.65700000000001</v>
      </c>
    </row>
    <row r="1483" spans="1:30" x14ac:dyDescent="0.2">
      <c r="A1483" t="s">
        <v>31</v>
      </c>
      <c r="B1483" s="1">
        <v>1480</v>
      </c>
      <c r="C1483">
        <v>309.149</v>
      </c>
      <c r="D1483">
        <v>279.61700000000002</v>
      </c>
      <c r="E1483">
        <v>332.44299999999998</v>
      </c>
      <c r="F1483">
        <v>317.416</v>
      </c>
      <c r="G1483">
        <v>199.12799999999999</v>
      </c>
      <c r="H1483">
        <v>238.21700000000001</v>
      </c>
      <c r="I1483">
        <v>219.876</v>
      </c>
      <c r="J1483">
        <v>234.09399999999999</v>
      </c>
      <c r="K1483">
        <v>233.88499999999999</v>
      </c>
      <c r="L1483">
        <v>185.584</v>
      </c>
      <c r="M1483">
        <v>210.97800000000001</v>
      </c>
      <c r="O1483">
        <v>413.33699999999999</v>
      </c>
      <c r="P1483">
        <v>325.80099999999999</v>
      </c>
      <c r="Q1483">
        <v>375.73899999999998</v>
      </c>
      <c r="R1483">
        <v>369.64100000000002</v>
      </c>
      <c r="S1483">
        <v>329.29</v>
      </c>
      <c r="T1483">
        <v>282.27100000000002</v>
      </c>
      <c r="U1483">
        <v>340.87599999999998</v>
      </c>
      <c r="W1483">
        <v>262.06200000000001</v>
      </c>
      <c r="X1483">
        <v>232.42099999999999</v>
      </c>
      <c r="Y1483">
        <v>247.82599999999999</v>
      </c>
      <c r="Z1483">
        <v>246.292</v>
      </c>
      <c r="AA1483">
        <v>355.27100000000002</v>
      </c>
      <c r="AB1483">
        <v>267.81099999999998</v>
      </c>
      <c r="AC1483">
        <v>287.61599999999999</v>
      </c>
      <c r="AD1483">
        <v>240.184</v>
      </c>
    </row>
    <row r="1484" spans="1:30" x14ac:dyDescent="0.2">
      <c r="A1484" t="s">
        <v>31</v>
      </c>
      <c r="B1484" s="1">
        <v>1481</v>
      </c>
      <c r="C1484">
        <v>309.10300000000001</v>
      </c>
      <c r="D1484">
        <v>279.75900000000001</v>
      </c>
      <c r="E1484">
        <v>332.23</v>
      </c>
      <c r="F1484">
        <v>318.80200000000002</v>
      </c>
      <c r="G1484">
        <v>199.12100000000001</v>
      </c>
      <c r="H1484">
        <v>238.279</v>
      </c>
      <c r="I1484">
        <v>220.07900000000001</v>
      </c>
      <c r="J1484">
        <v>233.70500000000001</v>
      </c>
      <c r="K1484">
        <v>234.761</v>
      </c>
      <c r="L1484">
        <v>185.142</v>
      </c>
      <c r="M1484">
        <v>210.43799999999999</v>
      </c>
      <c r="O1484">
        <v>412.96899999999999</v>
      </c>
      <c r="P1484">
        <v>326.02</v>
      </c>
      <c r="Q1484">
        <v>375.79</v>
      </c>
      <c r="R1484">
        <v>369.779</v>
      </c>
      <c r="S1484">
        <v>329.28100000000001</v>
      </c>
      <c r="T1484">
        <v>282.84500000000003</v>
      </c>
      <c r="U1484">
        <v>341.32</v>
      </c>
      <c r="W1484">
        <v>262.24900000000002</v>
      </c>
      <c r="X1484">
        <v>231.702</v>
      </c>
      <c r="Y1484">
        <v>247.36500000000001</v>
      </c>
      <c r="Z1484">
        <v>246.667</v>
      </c>
      <c r="AA1484">
        <v>356.94600000000003</v>
      </c>
      <c r="AB1484">
        <v>267.99799999999999</v>
      </c>
      <c r="AC1484">
        <v>288.322</v>
      </c>
      <c r="AD1484">
        <v>241.18899999999999</v>
      </c>
    </row>
    <row r="1485" spans="1:30" x14ac:dyDescent="0.2">
      <c r="A1485" t="s">
        <v>31</v>
      </c>
      <c r="B1485" s="1">
        <v>1482</v>
      </c>
      <c r="C1485">
        <v>308.75099999999998</v>
      </c>
      <c r="D1485">
        <v>279.887</v>
      </c>
      <c r="E1485">
        <v>332.35700000000003</v>
      </c>
      <c r="F1485">
        <v>319.54899999999998</v>
      </c>
      <c r="G1485">
        <v>198.86600000000001</v>
      </c>
      <c r="H1485">
        <v>238.26300000000001</v>
      </c>
      <c r="I1485">
        <v>220.35300000000001</v>
      </c>
      <c r="J1485">
        <v>233.422</v>
      </c>
      <c r="K1485">
        <v>235.494</v>
      </c>
      <c r="L1485">
        <v>184.78700000000001</v>
      </c>
      <c r="M1485">
        <v>209.97300000000001</v>
      </c>
      <c r="O1485">
        <v>412.04599999999999</v>
      </c>
      <c r="P1485">
        <v>326.30200000000002</v>
      </c>
      <c r="Q1485">
        <v>375.63900000000001</v>
      </c>
      <c r="R1485">
        <v>369.75799999999998</v>
      </c>
      <c r="S1485">
        <v>329.25099999999998</v>
      </c>
      <c r="T1485">
        <v>283.73399999999998</v>
      </c>
      <c r="U1485">
        <v>341.84399999999999</v>
      </c>
      <c r="W1485">
        <v>262.44400000000002</v>
      </c>
      <c r="X1485">
        <v>231.483</v>
      </c>
      <c r="Y1485">
        <v>247.01499999999999</v>
      </c>
      <c r="Z1485">
        <v>247.13399999999999</v>
      </c>
      <c r="AA1485">
        <v>358.24700000000001</v>
      </c>
      <c r="AB1485">
        <v>267.86900000000003</v>
      </c>
      <c r="AC1485">
        <v>289.03899999999999</v>
      </c>
      <c r="AD1485">
        <v>242.02699999999999</v>
      </c>
    </row>
    <row r="1486" spans="1:30" x14ac:dyDescent="0.2">
      <c r="A1486" t="s">
        <v>31</v>
      </c>
      <c r="B1486" s="1">
        <v>1483</v>
      </c>
      <c r="C1486">
        <v>307.71199999999999</v>
      </c>
      <c r="D1486">
        <v>279.541</v>
      </c>
      <c r="E1486">
        <v>332.54399999999998</v>
      </c>
      <c r="F1486">
        <v>320.24400000000003</v>
      </c>
      <c r="G1486">
        <v>198.24199999999999</v>
      </c>
      <c r="H1486">
        <v>238.024</v>
      </c>
      <c r="I1486">
        <v>220.37799999999999</v>
      </c>
      <c r="J1486">
        <v>233.18</v>
      </c>
      <c r="K1486">
        <v>235.87700000000001</v>
      </c>
      <c r="L1486">
        <v>184.56899999999999</v>
      </c>
      <c r="M1486">
        <v>209.715</v>
      </c>
      <c r="O1486">
        <v>410.43900000000002</v>
      </c>
      <c r="P1486">
        <v>326.71800000000002</v>
      </c>
      <c r="Q1486">
        <v>375.56200000000001</v>
      </c>
      <c r="R1486">
        <v>369.29500000000002</v>
      </c>
      <c r="S1486">
        <v>328.60399999999998</v>
      </c>
      <c r="T1486">
        <v>284.74299999999999</v>
      </c>
      <c r="U1486">
        <v>342.69099999999997</v>
      </c>
      <c r="W1486">
        <v>262.767</v>
      </c>
      <c r="X1486">
        <v>231.27</v>
      </c>
      <c r="Y1486">
        <v>246.374</v>
      </c>
      <c r="Z1486">
        <v>247.58699999999999</v>
      </c>
      <c r="AA1486">
        <v>359.62200000000001</v>
      </c>
      <c r="AB1486">
        <v>267.04199999999997</v>
      </c>
      <c r="AC1486">
        <v>289.8</v>
      </c>
      <c r="AD1486">
        <v>242.34100000000001</v>
      </c>
    </row>
    <row r="1487" spans="1:30" x14ac:dyDescent="0.2">
      <c r="A1487" t="s">
        <v>31</v>
      </c>
      <c r="B1487" s="1">
        <v>1484</v>
      </c>
      <c r="C1487">
        <v>306.57</v>
      </c>
      <c r="D1487">
        <v>278.80099999999999</v>
      </c>
      <c r="E1487">
        <v>331.73700000000002</v>
      </c>
      <c r="F1487">
        <v>321.37400000000002</v>
      </c>
      <c r="G1487">
        <v>197.63499999999999</v>
      </c>
      <c r="H1487">
        <v>237.67699999999999</v>
      </c>
      <c r="I1487">
        <v>220.37100000000001</v>
      </c>
      <c r="J1487">
        <v>232.84399999999999</v>
      </c>
      <c r="K1487">
        <v>235.95699999999999</v>
      </c>
      <c r="L1487">
        <v>184.678</v>
      </c>
      <c r="M1487">
        <v>209.774</v>
      </c>
      <c r="O1487">
        <v>408.65899999999999</v>
      </c>
      <c r="P1487">
        <v>326.95600000000002</v>
      </c>
      <c r="Q1487">
        <v>375.15800000000002</v>
      </c>
      <c r="R1487">
        <v>369.24799999999999</v>
      </c>
      <c r="S1487">
        <v>327.64100000000002</v>
      </c>
      <c r="T1487">
        <v>285.73700000000002</v>
      </c>
      <c r="U1487">
        <v>343.553</v>
      </c>
      <c r="W1487">
        <v>263.14100000000002</v>
      </c>
      <c r="X1487">
        <v>230.85499999999999</v>
      </c>
      <c r="Y1487">
        <v>245.19200000000001</v>
      </c>
      <c r="Z1487">
        <v>248.12</v>
      </c>
      <c r="AA1487">
        <v>360.71600000000001</v>
      </c>
      <c r="AB1487">
        <v>266.262</v>
      </c>
      <c r="AC1487">
        <v>290.94799999999998</v>
      </c>
      <c r="AD1487">
        <v>242.40700000000001</v>
      </c>
    </row>
    <row r="1488" spans="1:30" x14ac:dyDescent="0.2">
      <c r="A1488" t="s">
        <v>31</v>
      </c>
      <c r="B1488" s="1">
        <v>1485</v>
      </c>
      <c r="C1488">
        <v>306.19</v>
      </c>
      <c r="D1488">
        <v>277.95100000000002</v>
      </c>
      <c r="E1488">
        <v>330.24400000000003</v>
      </c>
      <c r="F1488">
        <v>322.24099999999999</v>
      </c>
      <c r="G1488">
        <v>197.31800000000001</v>
      </c>
      <c r="H1488">
        <v>237.68600000000001</v>
      </c>
      <c r="I1488">
        <v>220.624</v>
      </c>
      <c r="J1488">
        <v>232.21100000000001</v>
      </c>
      <c r="K1488">
        <v>236.023</v>
      </c>
      <c r="L1488">
        <v>184.64699999999999</v>
      </c>
      <c r="M1488">
        <v>209.988</v>
      </c>
      <c r="O1488">
        <v>407.76900000000001</v>
      </c>
      <c r="P1488">
        <v>327.30700000000002</v>
      </c>
      <c r="Q1488">
        <v>374.19</v>
      </c>
      <c r="R1488">
        <v>369.29899999999998</v>
      </c>
      <c r="S1488">
        <v>326.82799999999997</v>
      </c>
      <c r="T1488">
        <v>286.52999999999997</v>
      </c>
      <c r="U1488">
        <v>344.315</v>
      </c>
      <c r="W1488">
        <v>263.22699999999998</v>
      </c>
      <c r="X1488">
        <v>230.249</v>
      </c>
      <c r="Y1488">
        <v>244.19900000000001</v>
      </c>
      <c r="Z1488">
        <v>248.511</v>
      </c>
      <c r="AA1488">
        <v>361.17700000000002</v>
      </c>
      <c r="AB1488">
        <v>265.59199999999998</v>
      </c>
      <c r="AC1488">
        <v>292.27</v>
      </c>
      <c r="AD1488">
        <v>242.83699999999999</v>
      </c>
    </row>
    <row r="1489" spans="1:30" x14ac:dyDescent="0.2">
      <c r="A1489" t="s">
        <v>31</v>
      </c>
      <c r="B1489" s="1">
        <v>1486</v>
      </c>
      <c r="C1489">
        <v>306.392</v>
      </c>
      <c r="D1489">
        <v>277.43900000000002</v>
      </c>
      <c r="E1489">
        <v>328.55700000000002</v>
      </c>
      <c r="F1489">
        <v>322.11799999999999</v>
      </c>
      <c r="G1489">
        <v>197.10599999999999</v>
      </c>
      <c r="H1489">
        <v>237.828</v>
      </c>
      <c r="I1489">
        <v>220.47900000000001</v>
      </c>
      <c r="J1489">
        <v>231.542</v>
      </c>
      <c r="K1489">
        <v>235.958</v>
      </c>
      <c r="L1489">
        <v>184.084</v>
      </c>
      <c r="M1489">
        <v>210.447</v>
      </c>
      <c r="O1489">
        <v>408.31200000000001</v>
      </c>
      <c r="P1489">
        <v>327.75299999999999</v>
      </c>
      <c r="Q1489">
        <v>373.20699999999999</v>
      </c>
      <c r="R1489">
        <v>369.54300000000001</v>
      </c>
      <c r="S1489">
        <v>326.08800000000002</v>
      </c>
      <c r="T1489">
        <v>287.13499999999999</v>
      </c>
      <c r="U1489">
        <v>344.86900000000003</v>
      </c>
      <c r="W1489">
        <v>263.04000000000002</v>
      </c>
      <c r="X1489">
        <v>229.71</v>
      </c>
      <c r="Y1489">
        <v>244.08799999999999</v>
      </c>
      <c r="Z1489">
        <v>248.93700000000001</v>
      </c>
      <c r="AA1489">
        <v>360.80599999999998</v>
      </c>
      <c r="AB1489">
        <v>264.98500000000001</v>
      </c>
      <c r="AC1489">
        <v>293.74400000000003</v>
      </c>
      <c r="AD1489">
        <v>243.12200000000001</v>
      </c>
    </row>
    <row r="1490" spans="1:30" x14ac:dyDescent="0.2">
      <c r="A1490" t="s">
        <v>31</v>
      </c>
      <c r="B1490" s="1">
        <v>1487</v>
      </c>
      <c r="C1490">
        <v>306.81599999999997</v>
      </c>
      <c r="D1490">
        <v>276.63499999999999</v>
      </c>
      <c r="E1490">
        <v>327.48899999999998</v>
      </c>
      <c r="F1490">
        <v>321.63099999999997</v>
      </c>
      <c r="G1490">
        <v>196.82900000000001</v>
      </c>
      <c r="H1490">
        <v>238.10599999999999</v>
      </c>
      <c r="I1490">
        <v>220.285</v>
      </c>
      <c r="J1490">
        <v>231.024</v>
      </c>
      <c r="K1490">
        <v>235.614</v>
      </c>
      <c r="L1490">
        <v>183.41300000000001</v>
      </c>
      <c r="M1490">
        <v>210.947</v>
      </c>
      <c r="O1490">
        <v>409.97</v>
      </c>
      <c r="P1490">
        <v>327.85399999999998</v>
      </c>
      <c r="Q1490">
        <v>371.88099999999997</v>
      </c>
      <c r="R1490">
        <v>369.83499999999998</v>
      </c>
      <c r="S1490">
        <v>325.55700000000002</v>
      </c>
      <c r="T1490">
        <v>287.67200000000003</v>
      </c>
      <c r="U1490">
        <v>345.221</v>
      </c>
      <c r="W1490">
        <v>262.78800000000001</v>
      </c>
      <c r="X1490">
        <v>229.57</v>
      </c>
      <c r="Y1490">
        <v>244.15799999999999</v>
      </c>
      <c r="Z1490">
        <v>249.00800000000001</v>
      </c>
      <c r="AA1490">
        <v>359.78300000000002</v>
      </c>
      <c r="AB1490">
        <v>264.983</v>
      </c>
      <c r="AC1490">
        <v>294.83499999999998</v>
      </c>
      <c r="AD1490">
        <v>242.874</v>
      </c>
    </row>
    <row r="1491" spans="1:30" x14ac:dyDescent="0.2">
      <c r="A1491" t="s">
        <v>31</v>
      </c>
      <c r="B1491" s="1">
        <v>1488</v>
      </c>
      <c r="C1491">
        <v>307.10300000000001</v>
      </c>
      <c r="D1491">
        <v>275.35700000000003</v>
      </c>
      <c r="E1491">
        <v>327.05500000000001</v>
      </c>
      <c r="F1491">
        <v>321.74700000000001</v>
      </c>
      <c r="G1491">
        <v>196.83600000000001</v>
      </c>
      <c r="H1491">
        <v>238.29599999999999</v>
      </c>
      <c r="I1491">
        <v>220.00200000000001</v>
      </c>
      <c r="J1491">
        <v>231.16</v>
      </c>
      <c r="K1491">
        <v>235.172</v>
      </c>
      <c r="L1491">
        <v>183</v>
      </c>
      <c r="M1491">
        <v>211.26</v>
      </c>
      <c r="O1491">
        <v>411.22</v>
      </c>
      <c r="P1491">
        <v>327.77499999999998</v>
      </c>
      <c r="Q1491">
        <v>370.72</v>
      </c>
      <c r="R1491">
        <v>369.42700000000002</v>
      </c>
      <c r="S1491">
        <v>325.69799999999998</v>
      </c>
      <c r="T1491">
        <v>288.29599999999999</v>
      </c>
      <c r="U1491">
        <v>345.80399999999997</v>
      </c>
      <c r="W1491">
        <v>262.95999999999998</v>
      </c>
      <c r="X1491">
        <v>229.88499999999999</v>
      </c>
      <c r="Y1491">
        <v>243.90700000000001</v>
      </c>
      <c r="Z1491">
        <v>248.84700000000001</v>
      </c>
      <c r="AA1491">
        <v>358.84500000000003</v>
      </c>
      <c r="AB1491">
        <v>265.286</v>
      </c>
      <c r="AC1491">
        <v>295.61200000000002</v>
      </c>
      <c r="AD1491">
        <v>242.56399999999999</v>
      </c>
    </row>
    <row r="1492" spans="1:30" x14ac:dyDescent="0.2">
      <c r="A1492" t="s">
        <v>31</v>
      </c>
      <c r="B1492" s="1">
        <v>1489</v>
      </c>
      <c r="C1492">
        <v>306.81</v>
      </c>
      <c r="D1492">
        <v>273.928</v>
      </c>
      <c r="E1492">
        <v>326.64100000000002</v>
      </c>
      <c r="F1492">
        <v>322.38200000000001</v>
      </c>
      <c r="G1492">
        <v>196.75399999999999</v>
      </c>
      <c r="H1492">
        <v>238.179</v>
      </c>
      <c r="I1492">
        <v>219.17699999999999</v>
      </c>
      <c r="J1492">
        <v>231.91200000000001</v>
      </c>
      <c r="K1492">
        <v>234.435</v>
      </c>
      <c r="L1492">
        <v>182.77600000000001</v>
      </c>
      <c r="M1492">
        <v>211.26900000000001</v>
      </c>
      <c r="O1492">
        <v>411.18</v>
      </c>
      <c r="P1492">
        <v>327.65800000000002</v>
      </c>
      <c r="Q1492">
        <v>369.33300000000003</v>
      </c>
      <c r="R1492">
        <v>369.30200000000002</v>
      </c>
      <c r="S1492">
        <v>326.13099999999997</v>
      </c>
      <c r="T1492">
        <v>288.72500000000002</v>
      </c>
      <c r="U1492">
        <v>346.53800000000001</v>
      </c>
      <c r="W1492">
        <v>263.22399999999999</v>
      </c>
      <c r="X1492">
        <v>230.31200000000001</v>
      </c>
      <c r="Y1492">
        <v>243.35900000000001</v>
      </c>
      <c r="Z1492">
        <v>248.892</v>
      </c>
      <c r="AA1492">
        <v>358.209</v>
      </c>
      <c r="AB1492">
        <v>265.36799999999999</v>
      </c>
      <c r="AC1492">
        <v>296.55099999999999</v>
      </c>
      <c r="AD1492">
        <v>242.33099999999999</v>
      </c>
    </row>
    <row r="1493" spans="1:30" x14ac:dyDescent="0.2">
      <c r="A1493" t="s">
        <v>31</v>
      </c>
      <c r="B1493" s="1">
        <v>1490</v>
      </c>
      <c r="C1493">
        <v>306.23500000000001</v>
      </c>
      <c r="D1493">
        <v>272.77499999999998</v>
      </c>
      <c r="E1493">
        <v>326.61599999999999</v>
      </c>
      <c r="F1493">
        <v>322.69099999999997</v>
      </c>
      <c r="G1493">
        <v>196.85300000000001</v>
      </c>
      <c r="H1493">
        <v>237.36699999999999</v>
      </c>
      <c r="I1493">
        <v>218.458</v>
      </c>
      <c r="J1493">
        <v>232.70400000000001</v>
      </c>
      <c r="K1493">
        <v>233.29599999999999</v>
      </c>
      <c r="L1493">
        <v>182.61099999999999</v>
      </c>
      <c r="M1493">
        <v>211.089</v>
      </c>
      <c r="O1493">
        <v>410.56299999999999</v>
      </c>
      <c r="P1493">
        <v>327.75599999999997</v>
      </c>
      <c r="Q1493">
        <v>367.60399999999998</v>
      </c>
      <c r="R1493">
        <v>369.20100000000002</v>
      </c>
      <c r="S1493">
        <v>326.24400000000003</v>
      </c>
      <c r="T1493">
        <v>289.04399999999998</v>
      </c>
      <c r="U1493">
        <v>347.59300000000002</v>
      </c>
      <c r="W1493">
        <v>263.29000000000002</v>
      </c>
      <c r="X1493">
        <v>230.36500000000001</v>
      </c>
      <c r="Y1493">
        <v>243.2</v>
      </c>
      <c r="Z1493">
        <v>249.16300000000001</v>
      </c>
      <c r="AA1493">
        <v>358.262</v>
      </c>
      <c r="AB1493">
        <v>265.17599999999999</v>
      </c>
      <c r="AC1493">
        <v>297.58300000000003</v>
      </c>
      <c r="AD1493">
        <v>241.90899999999999</v>
      </c>
    </row>
    <row r="1494" spans="1:30" x14ac:dyDescent="0.2">
      <c r="A1494" t="s">
        <v>31</v>
      </c>
      <c r="B1494" s="1">
        <v>1491</v>
      </c>
      <c r="C1494">
        <v>306.01900000000001</v>
      </c>
      <c r="D1494">
        <v>272.32600000000002</v>
      </c>
      <c r="E1494">
        <v>327.51799999999997</v>
      </c>
      <c r="F1494">
        <v>322.291</v>
      </c>
      <c r="G1494">
        <v>196.857</v>
      </c>
      <c r="H1494">
        <v>235.887</v>
      </c>
      <c r="I1494">
        <v>218.45699999999999</v>
      </c>
      <c r="J1494">
        <v>233.14099999999999</v>
      </c>
      <c r="K1494">
        <v>231.98599999999999</v>
      </c>
      <c r="L1494">
        <v>182.59200000000001</v>
      </c>
      <c r="M1494">
        <v>210.98500000000001</v>
      </c>
      <c r="O1494">
        <v>409.68900000000002</v>
      </c>
      <c r="P1494">
        <v>328.10399999999998</v>
      </c>
      <c r="Q1494">
        <v>365.48399999999998</v>
      </c>
      <c r="R1494">
        <v>368.44099999999997</v>
      </c>
      <c r="S1494">
        <v>326.02100000000002</v>
      </c>
      <c r="T1494">
        <v>289.12400000000002</v>
      </c>
      <c r="U1494">
        <v>348.84199999999998</v>
      </c>
      <c r="W1494">
        <v>263.44099999999997</v>
      </c>
      <c r="X1494">
        <v>230.49700000000001</v>
      </c>
      <c r="Y1494">
        <v>243.67</v>
      </c>
      <c r="Z1494">
        <v>249.70599999999999</v>
      </c>
      <c r="AA1494">
        <v>359.22399999999999</v>
      </c>
      <c r="AB1494">
        <v>264.85399999999998</v>
      </c>
      <c r="AC1494">
        <v>298.38600000000002</v>
      </c>
      <c r="AD1494">
        <v>240.988</v>
      </c>
    </row>
    <row r="1495" spans="1:30" x14ac:dyDescent="0.2">
      <c r="A1495" t="s">
        <v>31</v>
      </c>
      <c r="B1495" s="1">
        <v>1492</v>
      </c>
      <c r="C1495">
        <v>305.98</v>
      </c>
      <c r="D1495">
        <v>272.42200000000003</v>
      </c>
      <c r="E1495">
        <v>328.94299999999998</v>
      </c>
      <c r="F1495">
        <v>321.28800000000001</v>
      </c>
      <c r="G1495">
        <v>196.917</v>
      </c>
      <c r="H1495">
        <v>234.96</v>
      </c>
      <c r="I1495">
        <v>218.488</v>
      </c>
      <c r="J1495">
        <v>233.15100000000001</v>
      </c>
      <c r="K1495">
        <v>230.726</v>
      </c>
      <c r="L1495">
        <v>182.84299999999999</v>
      </c>
      <c r="M1495">
        <v>211.11199999999999</v>
      </c>
      <c r="O1495">
        <v>408.76299999999998</v>
      </c>
      <c r="P1495">
        <v>328.78</v>
      </c>
      <c r="Q1495">
        <v>363.5</v>
      </c>
      <c r="R1495">
        <v>367.245</v>
      </c>
      <c r="S1495">
        <v>326.077</v>
      </c>
      <c r="T1495">
        <v>289.02600000000001</v>
      </c>
      <c r="U1495">
        <v>349.935</v>
      </c>
      <c r="W1495">
        <v>263.77199999999999</v>
      </c>
      <c r="X1495">
        <v>230.62</v>
      </c>
      <c r="Y1495">
        <v>244.50399999999999</v>
      </c>
      <c r="Z1495">
        <v>250.28299999999999</v>
      </c>
      <c r="AA1495">
        <v>360.15600000000001</v>
      </c>
      <c r="AB1495">
        <v>264.89</v>
      </c>
      <c r="AC1495">
        <v>298.99200000000002</v>
      </c>
      <c r="AD1495">
        <v>240.20099999999999</v>
      </c>
    </row>
    <row r="1496" spans="1:30" x14ac:dyDescent="0.2">
      <c r="A1496" t="s">
        <v>31</v>
      </c>
      <c r="B1496" s="1">
        <v>1493</v>
      </c>
      <c r="C1496">
        <v>306.11799999999999</v>
      </c>
      <c r="D1496">
        <v>273.07799999999997</v>
      </c>
      <c r="E1496">
        <v>330.44200000000001</v>
      </c>
      <c r="F1496">
        <v>320.14499999999998</v>
      </c>
      <c r="G1496">
        <v>197.06299999999999</v>
      </c>
      <c r="H1496">
        <v>234.95099999999999</v>
      </c>
      <c r="I1496">
        <v>218.18</v>
      </c>
      <c r="J1496">
        <v>233.636</v>
      </c>
      <c r="K1496">
        <v>229.49600000000001</v>
      </c>
      <c r="L1496">
        <v>183.429</v>
      </c>
      <c r="M1496">
        <v>211.429</v>
      </c>
      <c r="O1496">
        <v>408.14499999999998</v>
      </c>
      <c r="P1496">
        <v>329.50700000000001</v>
      </c>
      <c r="Q1496">
        <v>361.935</v>
      </c>
      <c r="R1496">
        <v>366.01400000000001</v>
      </c>
      <c r="S1496">
        <v>326.76799999999997</v>
      </c>
      <c r="T1496">
        <v>288.553</v>
      </c>
      <c r="U1496">
        <v>350.89600000000002</v>
      </c>
      <c r="W1496">
        <v>264.31</v>
      </c>
      <c r="X1496">
        <v>231.083</v>
      </c>
      <c r="Y1496">
        <v>245.173</v>
      </c>
      <c r="Z1496">
        <v>251.03299999999999</v>
      </c>
      <c r="AA1496">
        <v>360.60199999999998</v>
      </c>
      <c r="AB1496">
        <v>265.21699999999998</v>
      </c>
      <c r="AC1496">
        <v>299.738</v>
      </c>
      <c r="AD1496">
        <v>239.46799999999999</v>
      </c>
    </row>
    <row r="1497" spans="1:30" x14ac:dyDescent="0.2">
      <c r="A1497" t="s">
        <v>31</v>
      </c>
      <c r="B1497" s="1">
        <v>1494</v>
      </c>
      <c r="C1497">
        <v>305.827</v>
      </c>
      <c r="D1497">
        <v>274.05500000000001</v>
      </c>
      <c r="E1497">
        <v>332.04</v>
      </c>
      <c r="F1497">
        <v>319.61799999999999</v>
      </c>
      <c r="G1497">
        <v>197.28299999999999</v>
      </c>
      <c r="H1497">
        <v>235.083</v>
      </c>
      <c r="I1497">
        <v>217.81299999999999</v>
      </c>
      <c r="J1497">
        <v>234.34800000000001</v>
      </c>
      <c r="K1497">
        <v>228.61500000000001</v>
      </c>
      <c r="L1497">
        <v>184.03</v>
      </c>
      <c r="M1497">
        <v>211.83199999999999</v>
      </c>
      <c r="O1497">
        <v>407.75799999999998</v>
      </c>
      <c r="P1497">
        <v>329.91</v>
      </c>
      <c r="Q1497">
        <v>360.96499999999997</v>
      </c>
      <c r="R1497">
        <v>365.54399999999998</v>
      </c>
      <c r="S1497">
        <v>327.803</v>
      </c>
      <c r="T1497">
        <v>287.77199999999999</v>
      </c>
      <c r="U1497">
        <v>351.38799999999998</v>
      </c>
      <c r="W1497">
        <v>264.80399999999997</v>
      </c>
      <c r="X1497">
        <v>231.82599999999999</v>
      </c>
      <c r="Y1497">
        <v>245.42400000000001</v>
      </c>
      <c r="Z1497">
        <v>251.95699999999999</v>
      </c>
      <c r="AA1497">
        <v>360.59500000000003</v>
      </c>
      <c r="AB1497">
        <v>265.50799999999998</v>
      </c>
      <c r="AC1497">
        <v>300.25599999999997</v>
      </c>
      <c r="AD1497">
        <v>238.88900000000001</v>
      </c>
    </row>
    <row r="1498" spans="1:30" x14ac:dyDescent="0.2">
      <c r="A1498" t="s">
        <v>31</v>
      </c>
      <c r="B1498" s="1">
        <v>1495</v>
      </c>
      <c r="C1498">
        <v>304.68200000000002</v>
      </c>
      <c r="D1498">
        <v>275.46300000000002</v>
      </c>
      <c r="E1498">
        <v>333.488</v>
      </c>
      <c r="F1498">
        <v>318.61</v>
      </c>
      <c r="G1498">
        <v>197.19499999999999</v>
      </c>
      <c r="H1498">
        <v>234.68100000000001</v>
      </c>
      <c r="I1498">
        <v>217.78800000000001</v>
      </c>
      <c r="J1498">
        <v>234.863</v>
      </c>
      <c r="K1498">
        <v>228.387</v>
      </c>
      <c r="L1498">
        <v>184.58699999999999</v>
      </c>
      <c r="M1498">
        <v>212.18600000000001</v>
      </c>
      <c r="O1498">
        <v>407.06099999999998</v>
      </c>
      <c r="P1498">
        <v>329.87799999999999</v>
      </c>
      <c r="Q1498">
        <v>360.70800000000003</v>
      </c>
      <c r="R1498">
        <v>365.94099999999997</v>
      </c>
      <c r="S1498">
        <v>329.17899999999997</v>
      </c>
      <c r="T1498">
        <v>286.93599999999998</v>
      </c>
      <c r="U1498">
        <v>351.86</v>
      </c>
      <c r="W1498">
        <v>265.15899999999999</v>
      </c>
      <c r="X1498">
        <v>232.59100000000001</v>
      </c>
      <c r="Y1498">
        <v>245.74600000000001</v>
      </c>
      <c r="Z1498">
        <v>252.471</v>
      </c>
      <c r="AA1498">
        <v>360.298</v>
      </c>
      <c r="AB1498">
        <v>265.49900000000002</v>
      </c>
      <c r="AC1498">
        <v>300.64499999999998</v>
      </c>
      <c r="AD1498">
        <v>238.953</v>
      </c>
    </row>
    <row r="1499" spans="1:30" x14ac:dyDescent="0.2">
      <c r="A1499" t="s">
        <v>31</v>
      </c>
      <c r="B1499" s="1">
        <v>1496</v>
      </c>
      <c r="C1499">
        <v>303.16800000000001</v>
      </c>
      <c r="D1499">
        <v>276.86399999999998</v>
      </c>
      <c r="E1499">
        <v>334.85899999999998</v>
      </c>
      <c r="F1499">
        <v>317.68200000000002</v>
      </c>
      <c r="G1499">
        <v>197.16300000000001</v>
      </c>
      <c r="H1499">
        <v>233.88900000000001</v>
      </c>
      <c r="I1499">
        <v>217.54900000000001</v>
      </c>
      <c r="J1499">
        <v>235.13200000000001</v>
      </c>
      <c r="K1499">
        <v>228.672</v>
      </c>
      <c r="L1499">
        <v>185.23099999999999</v>
      </c>
      <c r="M1499">
        <v>212.572</v>
      </c>
      <c r="O1499">
        <v>405.24299999999999</v>
      </c>
      <c r="P1499">
        <v>329.79500000000002</v>
      </c>
      <c r="Q1499">
        <v>360.56299999999999</v>
      </c>
      <c r="R1499">
        <v>366.714</v>
      </c>
      <c r="S1499">
        <v>330.68700000000001</v>
      </c>
      <c r="T1499">
        <v>286.2</v>
      </c>
      <c r="U1499">
        <v>352.29399999999998</v>
      </c>
      <c r="W1499">
        <v>265.423</v>
      </c>
      <c r="X1499">
        <v>233.31700000000001</v>
      </c>
      <c r="Y1499">
        <v>245.93899999999999</v>
      </c>
      <c r="Z1499">
        <v>252.60900000000001</v>
      </c>
      <c r="AA1499">
        <v>359.72399999999999</v>
      </c>
      <c r="AB1499">
        <v>265.27199999999999</v>
      </c>
      <c r="AC1499">
        <v>301.178</v>
      </c>
      <c r="AD1499">
        <v>239.358</v>
      </c>
    </row>
    <row r="1500" spans="1:30" x14ac:dyDescent="0.2">
      <c r="A1500" t="s">
        <v>31</v>
      </c>
      <c r="B1500" s="1">
        <v>1497</v>
      </c>
      <c r="C1500">
        <v>302.02300000000002</v>
      </c>
      <c r="D1500">
        <v>277.697</v>
      </c>
      <c r="E1500">
        <v>335.89</v>
      </c>
      <c r="F1500">
        <v>317.35500000000002</v>
      </c>
      <c r="G1500">
        <v>197.214</v>
      </c>
      <c r="H1500">
        <v>233.459</v>
      </c>
      <c r="I1500">
        <v>217.566</v>
      </c>
      <c r="J1500">
        <v>235.703</v>
      </c>
      <c r="K1500">
        <v>229.49799999999999</v>
      </c>
      <c r="L1500">
        <v>185.8</v>
      </c>
      <c r="M1500">
        <v>212.97300000000001</v>
      </c>
      <c r="O1500">
        <v>402.80799999999999</v>
      </c>
      <c r="P1500">
        <v>330.19299999999998</v>
      </c>
      <c r="Q1500">
        <v>359.82600000000002</v>
      </c>
      <c r="R1500">
        <v>367.49799999999999</v>
      </c>
      <c r="S1500">
        <v>331.81299999999999</v>
      </c>
      <c r="T1500">
        <v>285.42399999999998</v>
      </c>
      <c r="U1500">
        <v>352.98599999999999</v>
      </c>
      <c r="W1500">
        <v>265.798</v>
      </c>
      <c r="X1500">
        <v>234.02600000000001</v>
      </c>
      <c r="Y1500">
        <v>246.09200000000001</v>
      </c>
      <c r="Z1500">
        <v>252.41200000000001</v>
      </c>
      <c r="AA1500">
        <v>359.41500000000002</v>
      </c>
      <c r="AB1500">
        <v>265.13</v>
      </c>
      <c r="AC1500">
        <v>301.47899999999998</v>
      </c>
      <c r="AD1500">
        <v>239.73500000000001</v>
      </c>
    </row>
    <row r="1501" spans="1:30" x14ac:dyDescent="0.2">
      <c r="A1501" t="s">
        <v>31</v>
      </c>
      <c r="B1501" s="1">
        <v>1498</v>
      </c>
      <c r="C1501">
        <v>301.65600000000001</v>
      </c>
      <c r="D1501">
        <v>277.99299999999999</v>
      </c>
      <c r="E1501">
        <v>336.52300000000002</v>
      </c>
      <c r="F1501">
        <v>316.596</v>
      </c>
      <c r="G1501">
        <v>197.16200000000001</v>
      </c>
      <c r="H1501">
        <v>233.38</v>
      </c>
      <c r="I1501">
        <v>218.02199999999999</v>
      </c>
      <c r="J1501">
        <v>236.345</v>
      </c>
      <c r="K1501">
        <v>230.34700000000001</v>
      </c>
      <c r="L1501">
        <v>185.98599999999999</v>
      </c>
      <c r="M1501">
        <v>213.39699999999999</v>
      </c>
      <c r="O1501">
        <v>401.54199999999997</v>
      </c>
      <c r="P1501">
        <v>330.84</v>
      </c>
      <c r="Q1501">
        <v>358.87400000000002</v>
      </c>
      <c r="R1501">
        <v>368.74</v>
      </c>
      <c r="S1501">
        <v>331.90699999999998</v>
      </c>
      <c r="T1501">
        <v>284.88900000000001</v>
      </c>
      <c r="U1501">
        <v>353.88499999999999</v>
      </c>
      <c r="W1501">
        <v>266.22500000000002</v>
      </c>
      <c r="X1501">
        <v>234.79300000000001</v>
      </c>
      <c r="Y1501">
        <v>246.209</v>
      </c>
      <c r="Z1501">
        <v>251.999</v>
      </c>
      <c r="AA1501">
        <v>359.71199999999999</v>
      </c>
      <c r="AB1501">
        <v>265.27499999999998</v>
      </c>
      <c r="AC1501">
        <v>301.45999999999998</v>
      </c>
      <c r="AD1501">
        <v>239.95099999999999</v>
      </c>
    </row>
    <row r="1502" spans="1:30" x14ac:dyDescent="0.2">
      <c r="A1502" t="s">
        <v>31</v>
      </c>
      <c r="B1502" s="1">
        <v>1499</v>
      </c>
      <c r="C1502">
        <v>302.10000000000002</v>
      </c>
      <c r="D1502">
        <v>278.238</v>
      </c>
      <c r="E1502">
        <v>337.52</v>
      </c>
      <c r="F1502">
        <v>316.19600000000003</v>
      </c>
      <c r="G1502">
        <v>197.28700000000001</v>
      </c>
      <c r="H1502">
        <v>233.80099999999999</v>
      </c>
      <c r="I1502">
        <v>218.751</v>
      </c>
      <c r="J1502">
        <v>236.946</v>
      </c>
      <c r="K1502">
        <v>230.83199999999999</v>
      </c>
      <c r="L1502">
        <v>185.80099999999999</v>
      </c>
      <c r="M1502">
        <v>213.83199999999999</v>
      </c>
      <c r="O1502">
        <v>401.38200000000001</v>
      </c>
      <c r="P1502">
        <v>331.55200000000002</v>
      </c>
      <c r="Q1502">
        <v>357.65899999999999</v>
      </c>
      <c r="R1502">
        <v>369.99599999999998</v>
      </c>
      <c r="S1502">
        <v>331.73399999999998</v>
      </c>
      <c r="T1502">
        <v>284.76600000000002</v>
      </c>
      <c r="U1502">
        <v>354.71199999999999</v>
      </c>
      <c r="W1502">
        <v>266.57799999999997</v>
      </c>
      <c r="X1502">
        <v>234.88499999999999</v>
      </c>
      <c r="Y1502">
        <v>246.255</v>
      </c>
      <c r="Z1502">
        <v>251.346</v>
      </c>
      <c r="AA1502">
        <v>360.31599999999997</v>
      </c>
      <c r="AB1502">
        <v>265.673</v>
      </c>
      <c r="AC1502">
        <v>300.94900000000001</v>
      </c>
      <c r="AD1502">
        <v>239.92500000000001</v>
      </c>
    </row>
    <row r="1503" spans="1:30" x14ac:dyDescent="0.2">
      <c r="A1503" t="s">
        <v>31</v>
      </c>
      <c r="B1503" s="1">
        <v>1500</v>
      </c>
      <c r="C1503">
        <v>303.16800000000001</v>
      </c>
      <c r="D1503">
        <v>279.04300000000001</v>
      </c>
      <c r="E1503">
        <v>339.40100000000001</v>
      </c>
      <c r="F1503">
        <v>316.82900000000001</v>
      </c>
      <c r="G1503">
        <v>197.578</v>
      </c>
      <c r="H1503">
        <v>234.64</v>
      </c>
      <c r="I1503">
        <v>218.971</v>
      </c>
      <c r="J1503">
        <v>237.227</v>
      </c>
      <c r="K1503">
        <v>230.976</v>
      </c>
      <c r="L1503">
        <v>185.64500000000001</v>
      </c>
      <c r="M1503">
        <v>213.94300000000001</v>
      </c>
      <c r="O1503">
        <v>402.38499999999999</v>
      </c>
      <c r="P1503">
        <v>331.94799999999998</v>
      </c>
      <c r="Q1503">
        <v>356.60199999999998</v>
      </c>
      <c r="R1503">
        <v>371.28800000000001</v>
      </c>
      <c r="S1503">
        <v>331.88900000000001</v>
      </c>
      <c r="T1503">
        <v>285.04300000000001</v>
      </c>
      <c r="U1503">
        <v>355.31</v>
      </c>
      <c r="W1503">
        <v>266.66800000000001</v>
      </c>
      <c r="X1503">
        <v>234.809</v>
      </c>
      <c r="Y1503">
        <v>246.495</v>
      </c>
      <c r="Z1503">
        <v>250.797</v>
      </c>
      <c r="AA1503">
        <v>360.59899999999999</v>
      </c>
      <c r="AB1503">
        <v>265.56700000000001</v>
      </c>
      <c r="AC1503">
        <v>300.52300000000002</v>
      </c>
      <c r="AD1503">
        <v>239.886</v>
      </c>
    </row>
    <row r="1504" spans="1:30" x14ac:dyDescent="0.2">
      <c r="A1504" t="s">
        <v>31</v>
      </c>
      <c r="B1504" s="1">
        <v>1501</v>
      </c>
      <c r="C1504">
        <v>304.14499999999998</v>
      </c>
      <c r="D1504">
        <v>280.44600000000003</v>
      </c>
      <c r="E1504">
        <v>342.21800000000002</v>
      </c>
      <c r="F1504">
        <v>318.20800000000003</v>
      </c>
      <c r="G1504">
        <v>197.86199999999999</v>
      </c>
      <c r="H1504">
        <v>235.708</v>
      </c>
      <c r="I1504">
        <v>219.23500000000001</v>
      </c>
      <c r="J1504">
        <v>237.821</v>
      </c>
      <c r="K1504">
        <v>230.893</v>
      </c>
      <c r="L1504">
        <v>185.38300000000001</v>
      </c>
      <c r="M1504">
        <v>213.80699999999999</v>
      </c>
      <c r="O1504">
        <v>402.642</v>
      </c>
      <c r="P1504">
        <v>331.68700000000001</v>
      </c>
      <c r="Q1504">
        <v>356.221</v>
      </c>
      <c r="R1504">
        <v>372.322</v>
      </c>
      <c r="S1504">
        <v>331.85500000000002</v>
      </c>
      <c r="T1504">
        <v>285.23599999999999</v>
      </c>
      <c r="U1504">
        <v>355.57499999999999</v>
      </c>
      <c r="W1504">
        <v>267.161</v>
      </c>
      <c r="X1504">
        <v>234.57900000000001</v>
      </c>
      <c r="Y1504">
        <v>247.10300000000001</v>
      </c>
      <c r="Z1504">
        <v>250.49600000000001</v>
      </c>
      <c r="AA1504">
        <v>360.84300000000002</v>
      </c>
      <c r="AB1504">
        <v>264.947</v>
      </c>
      <c r="AC1504">
        <v>300.46300000000002</v>
      </c>
      <c r="AD1504">
        <v>239.863</v>
      </c>
    </row>
    <row r="1505" spans="1:30" x14ac:dyDescent="0.2">
      <c r="A1505" t="s">
        <v>31</v>
      </c>
      <c r="B1505" s="1">
        <v>1502</v>
      </c>
      <c r="C1505">
        <v>305.35399999999998</v>
      </c>
      <c r="D1505">
        <v>282.61599999999999</v>
      </c>
      <c r="E1505">
        <v>344.29599999999999</v>
      </c>
      <c r="F1505">
        <v>319.37599999999998</v>
      </c>
      <c r="G1505">
        <v>197.92500000000001</v>
      </c>
      <c r="H1505">
        <v>237.374</v>
      </c>
      <c r="I1505">
        <v>219.50800000000001</v>
      </c>
      <c r="J1505">
        <v>238.494</v>
      </c>
      <c r="K1505">
        <v>230.637</v>
      </c>
      <c r="L1505">
        <v>185.08799999999999</v>
      </c>
      <c r="M1505">
        <v>213.73500000000001</v>
      </c>
      <c r="O1505">
        <v>402.53399999999999</v>
      </c>
      <c r="P1505">
        <v>330.87200000000001</v>
      </c>
      <c r="Q1505">
        <v>356.31200000000001</v>
      </c>
      <c r="R1505">
        <v>373.29199999999997</v>
      </c>
      <c r="S1505">
        <v>331.59100000000001</v>
      </c>
      <c r="T1505">
        <v>285.38299999999998</v>
      </c>
      <c r="U1505">
        <v>355.51</v>
      </c>
      <c r="W1505">
        <v>267.56700000000001</v>
      </c>
      <c r="X1505">
        <v>234.40100000000001</v>
      </c>
      <c r="Y1505">
        <v>248.05799999999999</v>
      </c>
      <c r="Z1505">
        <v>250.58600000000001</v>
      </c>
      <c r="AA1505">
        <v>360.92399999999998</v>
      </c>
      <c r="AB1505">
        <v>264.22699999999998</v>
      </c>
      <c r="AC1505">
        <v>300.29500000000002</v>
      </c>
      <c r="AD1505">
        <v>240.34800000000001</v>
      </c>
    </row>
    <row r="1506" spans="1:30" x14ac:dyDescent="0.2">
      <c r="A1506" t="s">
        <v>31</v>
      </c>
      <c r="B1506" s="1">
        <v>1503</v>
      </c>
      <c r="C1506">
        <v>306.11</v>
      </c>
      <c r="D1506">
        <v>284.91800000000001</v>
      </c>
      <c r="E1506">
        <v>345.34500000000003</v>
      </c>
      <c r="F1506">
        <v>319.76600000000002</v>
      </c>
      <c r="G1506">
        <v>198.11600000000001</v>
      </c>
      <c r="H1506">
        <v>238.75200000000001</v>
      </c>
      <c r="I1506">
        <v>220.11</v>
      </c>
      <c r="J1506">
        <v>238.215</v>
      </c>
      <c r="K1506">
        <v>230.60900000000001</v>
      </c>
      <c r="L1506">
        <v>185.00899999999999</v>
      </c>
      <c r="M1506">
        <v>213.89</v>
      </c>
      <c r="O1506">
        <v>402.791</v>
      </c>
      <c r="P1506">
        <v>330.024</v>
      </c>
      <c r="Q1506">
        <v>356.36500000000001</v>
      </c>
      <c r="R1506">
        <v>373.99200000000002</v>
      </c>
      <c r="S1506">
        <v>331.34800000000001</v>
      </c>
      <c r="T1506">
        <v>285.678</v>
      </c>
      <c r="U1506">
        <v>355.19099999999997</v>
      </c>
      <c r="W1506">
        <v>267.57</v>
      </c>
      <c r="X1506">
        <v>234.34200000000001</v>
      </c>
      <c r="Y1506">
        <v>248.93299999999999</v>
      </c>
      <c r="Z1506">
        <v>250.96299999999999</v>
      </c>
      <c r="AA1506">
        <v>360.74700000000001</v>
      </c>
      <c r="AB1506">
        <v>263.88</v>
      </c>
      <c r="AC1506">
        <v>300.11399999999998</v>
      </c>
      <c r="AD1506">
        <v>240.61199999999999</v>
      </c>
    </row>
    <row r="1507" spans="1:30" x14ac:dyDescent="0.2">
      <c r="A1507" t="s">
        <v>31</v>
      </c>
      <c r="B1507" s="1">
        <v>1504</v>
      </c>
      <c r="C1507">
        <v>305.81700000000001</v>
      </c>
      <c r="D1507">
        <v>287.02499999999998</v>
      </c>
      <c r="E1507">
        <v>346.48</v>
      </c>
      <c r="F1507">
        <v>319.935</v>
      </c>
      <c r="G1507">
        <v>198.50399999999999</v>
      </c>
      <c r="H1507">
        <v>238.96899999999999</v>
      </c>
      <c r="I1507">
        <v>220.739</v>
      </c>
      <c r="J1507">
        <v>237.29499999999999</v>
      </c>
      <c r="K1507">
        <v>230.68799999999999</v>
      </c>
      <c r="L1507">
        <v>185.23500000000001</v>
      </c>
      <c r="M1507">
        <v>214.411</v>
      </c>
      <c r="O1507">
        <v>403.589</v>
      </c>
      <c r="P1507">
        <v>329.61500000000001</v>
      </c>
      <c r="Q1507">
        <v>356.50599999999997</v>
      </c>
      <c r="R1507">
        <v>375.041</v>
      </c>
      <c r="S1507">
        <v>331.47500000000002</v>
      </c>
      <c r="T1507">
        <v>285.91500000000002</v>
      </c>
      <c r="U1507">
        <v>354.435</v>
      </c>
      <c r="W1507">
        <v>267.50400000000002</v>
      </c>
      <c r="X1507">
        <v>234.13900000000001</v>
      </c>
      <c r="Y1507">
        <v>249.35</v>
      </c>
      <c r="Z1507">
        <v>251.048</v>
      </c>
      <c r="AA1507">
        <v>360.35</v>
      </c>
      <c r="AB1507">
        <v>264.16800000000001</v>
      </c>
      <c r="AC1507">
        <v>300.23899999999998</v>
      </c>
      <c r="AD1507">
        <v>240.423</v>
      </c>
    </row>
    <row r="1508" spans="1:30" x14ac:dyDescent="0.2">
      <c r="A1508" t="s">
        <v>31</v>
      </c>
      <c r="B1508" s="1">
        <v>1505</v>
      </c>
      <c r="C1508">
        <v>305.053</v>
      </c>
      <c r="D1508">
        <v>288.63600000000002</v>
      </c>
      <c r="E1508">
        <v>347.57</v>
      </c>
      <c r="F1508">
        <v>320.25700000000001</v>
      </c>
      <c r="G1508">
        <v>198.767</v>
      </c>
      <c r="H1508">
        <v>239.02099999999999</v>
      </c>
      <c r="I1508">
        <v>221.322</v>
      </c>
      <c r="J1508">
        <v>235.91900000000001</v>
      </c>
      <c r="K1508">
        <v>230.548</v>
      </c>
      <c r="L1508">
        <v>185.51400000000001</v>
      </c>
      <c r="M1508">
        <v>215.48099999999999</v>
      </c>
      <c r="O1508">
        <v>404.65600000000001</v>
      </c>
      <c r="P1508">
        <v>329.916</v>
      </c>
      <c r="Q1508">
        <v>357.08699999999999</v>
      </c>
      <c r="R1508">
        <v>376.495</v>
      </c>
      <c r="S1508">
        <v>331.74400000000003</v>
      </c>
      <c r="T1508">
        <v>285.80900000000003</v>
      </c>
      <c r="U1508">
        <v>353.25200000000001</v>
      </c>
      <c r="W1508">
        <v>268.02</v>
      </c>
      <c r="X1508">
        <v>233.95699999999999</v>
      </c>
      <c r="Y1508">
        <v>249.077</v>
      </c>
      <c r="Z1508">
        <v>250.95599999999999</v>
      </c>
      <c r="AA1508">
        <v>360.17700000000002</v>
      </c>
      <c r="AB1508">
        <v>264.60399999999998</v>
      </c>
      <c r="AC1508">
        <v>300.334</v>
      </c>
      <c r="AD1508">
        <v>240.148</v>
      </c>
    </row>
    <row r="1509" spans="1:30" x14ac:dyDescent="0.2">
      <c r="A1509" t="s">
        <v>31</v>
      </c>
      <c r="B1509" s="1">
        <v>1506</v>
      </c>
      <c r="C1509">
        <v>304.29000000000002</v>
      </c>
      <c r="D1509">
        <v>288.74900000000002</v>
      </c>
      <c r="E1509">
        <v>348.34500000000003</v>
      </c>
      <c r="F1509">
        <v>320.39699999999999</v>
      </c>
      <c r="G1509">
        <v>198.881</v>
      </c>
      <c r="H1509">
        <v>238.96799999999999</v>
      </c>
      <c r="I1509">
        <v>221.95099999999999</v>
      </c>
      <c r="J1509">
        <v>235.20500000000001</v>
      </c>
      <c r="K1509">
        <v>230.25800000000001</v>
      </c>
      <c r="L1509">
        <v>185.69399999999999</v>
      </c>
      <c r="M1509">
        <v>216.55600000000001</v>
      </c>
      <c r="O1509">
        <v>405.96800000000002</v>
      </c>
      <c r="P1509">
        <v>330.291</v>
      </c>
      <c r="Q1509">
        <v>357.51</v>
      </c>
      <c r="R1509">
        <v>377.82799999999997</v>
      </c>
      <c r="S1509">
        <v>332.21</v>
      </c>
      <c r="T1509">
        <v>285.39999999999998</v>
      </c>
      <c r="U1509">
        <v>351.928</v>
      </c>
      <c r="W1509">
        <v>268.755</v>
      </c>
      <c r="X1509">
        <v>233.773</v>
      </c>
      <c r="Y1509">
        <v>249.20400000000001</v>
      </c>
      <c r="Z1509">
        <v>250.999</v>
      </c>
      <c r="AA1509">
        <v>360.44</v>
      </c>
      <c r="AB1509">
        <v>264.91500000000002</v>
      </c>
      <c r="AC1509">
        <v>300.279</v>
      </c>
      <c r="AD1509">
        <v>240.68199999999999</v>
      </c>
    </row>
    <row r="1510" spans="1:30" x14ac:dyDescent="0.2">
      <c r="A1510" t="s">
        <v>31</v>
      </c>
      <c r="B1510" s="1">
        <v>1507</v>
      </c>
      <c r="C1510">
        <v>303.721</v>
      </c>
      <c r="D1510">
        <v>288.83100000000002</v>
      </c>
      <c r="E1510">
        <v>348.96899999999999</v>
      </c>
      <c r="F1510">
        <v>319.98099999999999</v>
      </c>
      <c r="G1510">
        <v>199.08099999999999</v>
      </c>
      <c r="H1510">
        <v>238.81299999999999</v>
      </c>
      <c r="I1510">
        <v>222.36199999999999</v>
      </c>
      <c r="J1510">
        <v>235.52099999999999</v>
      </c>
      <c r="K1510">
        <v>230.11</v>
      </c>
      <c r="L1510">
        <v>185.30799999999999</v>
      </c>
      <c r="M1510">
        <v>217.24299999999999</v>
      </c>
      <c r="O1510">
        <v>407.81799999999998</v>
      </c>
      <c r="P1510">
        <v>329.98599999999999</v>
      </c>
      <c r="Q1510">
        <v>357.15</v>
      </c>
      <c r="R1510">
        <v>378.46100000000001</v>
      </c>
      <c r="S1510">
        <v>332.31</v>
      </c>
      <c r="T1510">
        <v>284.84300000000002</v>
      </c>
      <c r="U1510">
        <v>350.47500000000002</v>
      </c>
      <c r="W1510">
        <v>269.416</v>
      </c>
      <c r="X1510">
        <v>233.91399999999999</v>
      </c>
      <c r="Y1510">
        <v>249.56</v>
      </c>
      <c r="Z1510">
        <v>251.292</v>
      </c>
      <c r="AA1510">
        <v>360.99400000000003</v>
      </c>
      <c r="AB1510">
        <v>264.74799999999999</v>
      </c>
      <c r="AC1510">
        <v>300</v>
      </c>
      <c r="AD1510">
        <v>241.32599999999999</v>
      </c>
    </row>
    <row r="1511" spans="1:30" x14ac:dyDescent="0.2">
      <c r="A1511" t="s">
        <v>31</v>
      </c>
      <c r="B1511" s="1">
        <v>1508</v>
      </c>
      <c r="C1511">
        <v>303.34399999999999</v>
      </c>
      <c r="D1511">
        <v>289.327</v>
      </c>
      <c r="E1511">
        <v>349.16</v>
      </c>
      <c r="F1511">
        <v>320.24900000000002</v>
      </c>
      <c r="G1511">
        <v>199.43899999999999</v>
      </c>
      <c r="H1511">
        <v>238.523</v>
      </c>
      <c r="I1511">
        <v>222.90899999999999</v>
      </c>
      <c r="J1511">
        <v>235.94399999999999</v>
      </c>
      <c r="K1511">
        <v>230.125</v>
      </c>
      <c r="L1511">
        <v>184.614</v>
      </c>
      <c r="M1511">
        <v>217.50899999999999</v>
      </c>
      <c r="O1511">
        <v>410.17599999999999</v>
      </c>
      <c r="P1511">
        <v>329.18200000000002</v>
      </c>
      <c r="Q1511">
        <v>357.178</v>
      </c>
      <c r="R1511">
        <v>378.04399999999998</v>
      </c>
      <c r="S1511">
        <v>331.572</v>
      </c>
      <c r="T1511">
        <v>284.197</v>
      </c>
      <c r="U1511">
        <v>349.13900000000001</v>
      </c>
      <c r="W1511">
        <v>269.68299999999999</v>
      </c>
      <c r="X1511">
        <v>234.292</v>
      </c>
      <c r="Y1511">
        <v>249.72200000000001</v>
      </c>
      <c r="Z1511">
        <v>251.71700000000001</v>
      </c>
      <c r="AA1511">
        <v>361.30200000000002</v>
      </c>
      <c r="AB1511">
        <v>264.55599999999998</v>
      </c>
      <c r="AC1511">
        <v>300.733</v>
      </c>
      <c r="AD1511">
        <v>241.34899999999999</v>
      </c>
    </row>
    <row r="1512" spans="1:30" x14ac:dyDescent="0.2">
      <c r="A1512" t="s">
        <v>31</v>
      </c>
      <c r="B1512" s="1">
        <v>1509</v>
      </c>
      <c r="C1512">
        <v>303.654</v>
      </c>
      <c r="D1512">
        <v>289.16199999999998</v>
      </c>
      <c r="E1512">
        <v>349.87</v>
      </c>
      <c r="F1512">
        <v>321.61599999999999</v>
      </c>
      <c r="G1512">
        <v>199.78299999999999</v>
      </c>
      <c r="H1512">
        <v>237.90299999999999</v>
      </c>
      <c r="I1512">
        <v>223.9</v>
      </c>
      <c r="J1512">
        <v>236.23</v>
      </c>
      <c r="K1512">
        <v>229.822</v>
      </c>
      <c r="L1512">
        <v>183.98599999999999</v>
      </c>
      <c r="M1512">
        <v>217.614</v>
      </c>
      <c r="O1512">
        <v>412.4</v>
      </c>
      <c r="P1512">
        <v>328.678</v>
      </c>
      <c r="Q1512">
        <v>357.86</v>
      </c>
      <c r="R1512">
        <v>377.05399999999997</v>
      </c>
      <c r="S1512">
        <v>329.83600000000001</v>
      </c>
      <c r="T1512">
        <v>283.38</v>
      </c>
      <c r="U1512">
        <v>347.91399999999999</v>
      </c>
      <c r="W1512">
        <v>269.84500000000003</v>
      </c>
      <c r="X1512">
        <v>234.41900000000001</v>
      </c>
      <c r="Y1512">
        <v>249.822</v>
      </c>
      <c r="Z1512">
        <v>251.77799999999999</v>
      </c>
      <c r="AA1512">
        <v>361.38499999999999</v>
      </c>
      <c r="AB1512">
        <v>264.56599999999997</v>
      </c>
      <c r="AC1512">
        <v>302.05099999999999</v>
      </c>
      <c r="AD1512">
        <v>241.042</v>
      </c>
    </row>
    <row r="1513" spans="1:30" x14ac:dyDescent="0.2">
      <c r="A1513" t="s">
        <v>31</v>
      </c>
      <c r="B1513" s="1">
        <v>1510</v>
      </c>
      <c r="C1513">
        <v>303.91500000000002</v>
      </c>
      <c r="D1513">
        <v>288.91300000000001</v>
      </c>
      <c r="E1513">
        <v>351.68</v>
      </c>
      <c r="F1513">
        <v>322.346</v>
      </c>
      <c r="G1513">
        <v>200.12700000000001</v>
      </c>
      <c r="H1513">
        <v>237.26300000000001</v>
      </c>
      <c r="I1513">
        <v>225.05600000000001</v>
      </c>
      <c r="J1513">
        <v>236.51400000000001</v>
      </c>
      <c r="K1513">
        <v>229.53200000000001</v>
      </c>
      <c r="L1513">
        <v>183.87299999999999</v>
      </c>
      <c r="M1513">
        <v>218.09800000000001</v>
      </c>
      <c r="O1513">
        <v>414.36099999999999</v>
      </c>
      <c r="P1513">
        <v>328.81099999999998</v>
      </c>
      <c r="Q1513">
        <v>359.45699999999999</v>
      </c>
      <c r="R1513">
        <v>376.26299999999998</v>
      </c>
      <c r="S1513">
        <v>327.72</v>
      </c>
      <c r="T1513">
        <v>282.45699999999999</v>
      </c>
      <c r="U1513">
        <v>346.97800000000001</v>
      </c>
      <c r="W1513">
        <v>270.084</v>
      </c>
      <c r="X1513">
        <v>233.976</v>
      </c>
      <c r="Y1513">
        <v>250.09100000000001</v>
      </c>
      <c r="Z1513">
        <v>251.672</v>
      </c>
      <c r="AA1513">
        <v>361.62</v>
      </c>
      <c r="AB1513">
        <v>264.76299999999998</v>
      </c>
      <c r="AC1513">
        <v>303.12900000000002</v>
      </c>
      <c r="AD1513">
        <v>241.01599999999999</v>
      </c>
    </row>
    <row r="1514" spans="1:30" x14ac:dyDescent="0.2">
      <c r="A1514" t="s">
        <v>31</v>
      </c>
      <c r="B1514" s="1">
        <v>1511</v>
      </c>
      <c r="C1514">
        <v>303.18400000000003</v>
      </c>
      <c r="D1514">
        <v>288.98599999999999</v>
      </c>
      <c r="E1514">
        <v>353.51</v>
      </c>
      <c r="F1514">
        <v>322.30399999999997</v>
      </c>
      <c r="G1514">
        <v>200.46799999999999</v>
      </c>
      <c r="H1514">
        <v>237.31200000000001</v>
      </c>
      <c r="I1514">
        <v>226.00800000000001</v>
      </c>
      <c r="J1514">
        <v>236.77600000000001</v>
      </c>
      <c r="K1514">
        <v>229.65600000000001</v>
      </c>
      <c r="L1514">
        <v>184.285</v>
      </c>
      <c r="M1514">
        <v>218.84800000000001</v>
      </c>
      <c r="O1514">
        <v>415.995</v>
      </c>
      <c r="P1514">
        <v>329.37200000000001</v>
      </c>
      <c r="Q1514">
        <v>360.76600000000002</v>
      </c>
      <c r="R1514">
        <v>375.94099999999997</v>
      </c>
      <c r="S1514">
        <v>326.40499999999997</v>
      </c>
      <c r="T1514">
        <v>281.64600000000002</v>
      </c>
      <c r="U1514">
        <v>346.34100000000001</v>
      </c>
      <c r="W1514">
        <v>270.65600000000001</v>
      </c>
      <c r="X1514">
        <v>233.21799999999999</v>
      </c>
      <c r="Y1514">
        <v>250.25299999999999</v>
      </c>
      <c r="Z1514">
        <v>251.17599999999999</v>
      </c>
      <c r="AA1514">
        <v>362.59699999999998</v>
      </c>
      <c r="AB1514">
        <v>264.88200000000001</v>
      </c>
      <c r="AC1514">
        <v>303.41800000000001</v>
      </c>
      <c r="AD1514">
        <v>241.28100000000001</v>
      </c>
    </row>
    <row r="1515" spans="1:30" x14ac:dyDescent="0.2">
      <c r="A1515" t="s">
        <v>31</v>
      </c>
      <c r="B1515" s="1">
        <v>1512</v>
      </c>
      <c r="C1515">
        <v>302.21699999999998</v>
      </c>
      <c r="D1515">
        <v>289.19</v>
      </c>
      <c r="E1515">
        <v>354.13</v>
      </c>
      <c r="F1515">
        <v>322.16800000000001</v>
      </c>
      <c r="G1515">
        <v>200.70699999999999</v>
      </c>
      <c r="H1515">
        <v>237.61500000000001</v>
      </c>
      <c r="I1515">
        <v>226.518</v>
      </c>
      <c r="J1515">
        <v>237.149</v>
      </c>
      <c r="K1515">
        <v>230.11699999999999</v>
      </c>
      <c r="L1515">
        <v>184.768</v>
      </c>
      <c r="M1515">
        <v>219.541</v>
      </c>
      <c r="O1515">
        <v>418.18200000000002</v>
      </c>
      <c r="P1515">
        <v>330.00099999999998</v>
      </c>
      <c r="Q1515">
        <v>361.49799999999999</v>
      </c>
      <c r="R1515">
        <v>375.22899999999998</v>
      </c>
      <c r="S1515">
        <v>325.94299999999998</v>
      </c>
      <c r="T1515">
        <v>280.88</v>
      </c>
      <c r="U1515">
        <v>346.08699999999999</v>
      </c>
      <c r="W1515">
        <v>271.15800000000002</v>
      </c>
      <c r="X1515">
        <v>232.62899999999999</v>
      </c>
      <c r="Y1515">
        <v>250.70599999999999</v>
      </c>
      <c r="Z1515">
        <v>250.36199999999999</v>
      </c>
      <c r="AA1515">
        <v>363.73200000000003</v>
      </c>
      <c r="AB1515">
        <v>264.85300000000001</v>
      </c>
      <c r="AC1515">
        <v>303.00099999999998</v>
      </c>
      <c r="AD1515">
        <v>241.57300000000001</v>
      </c>
    </row>
    <row r="1516" spans="1:30" x14ac:dyDescent="0.2">
      <c r="A1516" t="s">
        <v>31</v>
      </c>
      <c r="B1516" s="1">
        <v>1513</v>
      </c>
      <c r="C1516">
        <v>301.64800000000002</v>
      </c>
      <c r="D1516">
        <v>289.77100000000002</v>
      </c>
      <c r="E1516">
        <v>353.57299999999998</v>
      </c>
      <c r="F1516">
        <v>322.351</v>
      </c>
      <c r="G1516">
        <v>200.94300000000001</v>
      </c>
      <c r="H1516">
        <v>237.839</v>
      </c>
      <c r="I1516">
        <v>226.93299999999999</v>
      </c>
      <c r="J1516">
        <v>237.739</v>
      </c>
      <c r="K1516">
        <v>230.78200000000001</v>
      </c>
      <c r="L1516">
        <v>185.19300000000001</v>
      </c>
      <c r="M1516">
        <v>219.625</v>
      </c>
      <c r="O1516">
        <v>420.75700000000001</v>
      </c>
      <c r="P1516">
        <v>330.77699999999999</v>
      </c>
      <c r="Q1516">
        <v>361.37400000000002</v>
      </c>
      <c r="R1516">
        <v>374.20600000000002</v>
      </c>
      <c r="S1516">
        <v>325.86799999999999</v>
      </c>
      <c r="T1516">
        <v>280.13600000000002</v>
      </c>
      <c r="U1516">
        <v>346.07299999999998</v>
      </c>
      <c r="W1516">
        <v>271.63099999999997</v>
      </c>
      <c r="X1516">
        <v>232.358</v>
      </c>
      <c r="Y1516">
        <v>251.32599999999999</v>
      </c>
      <c r="Z1516">
        <v>250.04400000000001</v>
      </c>
      <c r="AA1516">
        <v>364.154</v>
      </c>
      <c r="AB1516">
        <v>265.13900000000001</v>
      </c>
      <c r="AC1516">
        <v>302.69</v>
      </c>
      <c r="AD1516">
        <v>241.85</v>
      </c>
    </row>
    <row r="1517" spans="1:30" x14ac:dyDescent="0.2">
      <c r="A1517" t="s">
        <v>31</v>
      </c>
      <c r="B1517" s="1">
        <v>1514</v>
      </c>
      <c r="C1517">
        <v>301.255</v>
      </c>
      <c r="D1517">
        <v>290.83499999999998</v>
      </c>
      <c r="E1517">
        <v>353.286</v>
      </c>
      <c r="F1517">
        <v>322.197</v>
      </c>
      <c r="G1517">
        <v>201.15100000000001</v>
      </c>
      <c r="H1517">
        <v>237.779</v>
      </c>
      <c r="I1517">
        <v>227.72800000000001</v>
      </c>
      <c r="J1517">
        <v>238.76499999999999</v>
      </c>
      <c r="K1517">
        <v>231.89599999999999</v>
      </c>
      <c r="L1517">
        <v>185.69800000000001</v>
      </c>
      <c r="M1517">
        <v>219.37899999999999</v>
      </c>
      <c r="O1517">
        <v>422.411</v>
      </c>
      <c r="P1517">
        <v>331.63900000000001</v>
      </c>
      <c r="Q1517">
        <v>360.94499999999999</v>
      </c>
      <c r="R1517">
        <v>373.64299999999997</v>
      </c>
      <c r="S1517">
        <v>326.34199999999998</v>
      </c>
      <c r="T1517">
        <v>279.30599999999998</v>
      </c>
      <c r="U1517">
        <v>346.23500000000001</v>
      </c>
      <c r="W1517">
        <v>272.21100000000001</v>
      </c>
      <c r="X1517">
        <v>232.61</v>
      </c>
      <c r="Y1517">
        <v>251.471</v>
      </c>
      <c r="Z1517">
        <v>250.15100000000001</v>
      </c>
      <c r="AA1517">
        <v>363.79</v>
      </c>
      <c r="AB1517">
        <v>265.87200000000001</v>
      </c>
      <c r="AC1517">
        <v>302.34399999999999</v>
      </c>
      <c r="AD1517">
        <v>241.98599999999999</v>
      </c>
    </row>
    <row r="1518" spans="1:30" x14ac:dyDescent="0.2">
      <c r="A1518" t="s">
        <v>31</v>
      </c>
      <c r="B1518" s="1">
        <v>1515</v>
      </c>
      <c r="C1518">
        <v>300.42</v>
      </c>
      <c r="D1518">
        <v>291.35399999999998</v>
      </c>
      <c r="E1518">
        <v>353.16800000000001</v>
      </c>
      <c r="F1518">
        <v>322.15800000000002</v>
      </c>
      <c r="G1518">
        <v>201.25399999999999</v>
      </c>
      <c r="H1518">
        <v>237.55</v>
      </c>
      <c r="I1518">
        <v>228.44300000000001</v>
      </c>
      <c r="J1518">
        <v>240.05099999999999</v>
      </c>
      <c r="K1518">
        <v>233.62299999999999</v>
      </c>
      <c r="L1518">
        <v>185.953</v>
      </c>
      <c r="M1518">
        <v>219.203</v>
      </c>
      <c r="O1518">
        <v>423.22899999999998</v>
      </c>
      <c r="P1518">
        <v>332.43</v>
      </c>
      <c r="Q1518">
        <v>360.83</v>
      </c>
      <c r="R1518">
        <v>373.74200000000002</v>
      </c>
      <c r="S1518">
        <v>327.10199999999998</v>
      </c>
      <c r="T1518">
        <v>278.57</v>
      </c>
      <c r="U1518">
        <v>346.56200000000001</v>
      </c>
      <c r="W1518">
        <v>272.44600000000003</v>
      </c>
      <c r="X1518">
        <v>233.2</v>
      </c>
      <c r="Y1518">
        <v>251.67699999999999</v>
      </c>
      <c r="Z1518">
        <v>250.19399999999999</v>
      </c>
      <c r="AA1518">
        <v>363.149</v>
      </c>
      <c r="AB1518">
        <v>266.68700000000001</v>
      </c>
      <c r="AC1518">
        <v>301.77199999999999</v>
      </c>
      <c r="AD1518">
        <v>242.40899999999999</v>
      </c>
    </row>
    <row r="1519" spans="1:30" x14ac:dyDescent="0.2">
      <c r="A1519" t="s">
        <v>31</v>
      </c>
      <c r="B1519" s="1">
        <v>1516</v>
      </c>
      <c r="C1519">
        <v>299.50599999999997</v>
      </c>
      <c r="D1519">
        <v>291.10000000000002</v>
      </c>
      <c r="E1519">
        <v>352.32400000000001</v>
      </c>
      <c r="F1519">
        <v>322.97300000000001</v>
      </c>
      <c r="G1519">
        <v>201.114</v>
      </c>
      <c r="H1519">
        <v>237.619</v>
      </c>
      <c r="I1519">
        <v>228.67099999999999</v>
      </c>
      <c r="J1519">
        <v>241.578</v>
      </c>
      <c r="K1519">
        <v>235.64</v>
      </c>
      <c r="L1519">
        <v>186.19300000000001</v>
      </c>
      <c r="M1519">
        <v>219.387</v>
      </c>
      <c r="O1519">
        <v>423.303</v>
      </c>
      <c r="P1519">
        <v>333.245</v>
      </c>
      <c r="Q1519">
        <v>361.30099999999999</v>
      </c>
      <c r="R1519">
        <v>373.87700000000001</v>
      </c>
      <c r="S1519">
        <v>328.35300000000001</v>
      </c>
      <c r="T1519">
        <v>277.77499999999998</v>
      </c>
      <c r="U1519">
        <v>346.661</v>
      </c>
      <c r="W1519">
        <v>272.44099999999997</v>
      </c>
      <c r="X1519">
        <v>232.994</v>
      </c>
      <c r="Y1519">
        <v>251.864</v>
      </c>
      <c r="Z1519">
        <v>250.286</v>
      </c>
      <c r="AA1519">
        <v>362.54399999999998</v>
      </c>
      <c r="AB1519">
        <v>267.29300000000001</v>
      </c>
      <c r="AC1519">
        <v>301.334</v>
      </c>
      <c r="AD1519">
        <v>243.13200000000001</v>
      </c>
    </row>
    <row r="1520" spans="1:30" x14ac:dyDescent="0.2">
      <c r="A1520" t="s">
        <v>31</v>
      </c>
      <c r="B1520" s="1">
        <v>1517</v>
      </c>
      <c r="C1520">
        <v>299.08100000000002</v>
      </c>
      <c r="D1520">
        <v>290.423</v>
      </c>
      <c r="E1520">
        <v>351.745</v>
      </c>
      <c r="F1520">
        <v>324.45499999999998</v>
      </c>
      <c r="G1520">
        <v>201.137</v>
      </c>
      <c r="H1520">
        <v>237.94800000000001</v>
      </c>
      <c r="I1520">
        <v>228.25299999999999</v>
      </c>
      <c r="J1520">
        <v>242.524</v>
      </c>
      <c r="K1520">
        <v>237.583</v>
      </c>
      <c r="L1520">
        <v>186.34700000000001</v>
      </c>
      <c r="M1520">
        <v>219.45</v>
      </c>
      <c r="O1520">
        <v>423.18599999999998</v>
      </c>
      <c r="P1520">
        <v>334.197</v>
      </c>
      <c r="Q1520">
        <v>362.20100000000002</v>
      </c>
      <c r="R1520">
        <v>373.34100000000001</v>
      </c>
      <c r="S1520">
        <v>330.07900000000001</v>
      </c>
      <c r="T1520">
        <v>276.892</v>
      </c>
      <c r="U1520">
        <v>346.57499999999999</v>
      </c>
      <c r="W1520">
        <v>272.57499999999999</v>
      </c>
      <c r="X1520">
        <v>232.523</v>
      </c>
      <c r="Y1520">
        <v>251.863</v>
      </c>
      <c r="Z1520">
        <v>250.422</v>
      </c>
      <c r="AA1520">
        <v>362.01799999999997</v>
      </c>
      <c r="AB1520">
        <v>268.08999999999997</v>
      </c>
      <c r="AC1520">
        <v>301.154</v>
      </c>
      <c r="AD1520">
        <v>243.8</v>
      </c>
    </row>
    <row r="1521" spans="1:30" x14ac:dyDescent="0.2">
      <c r="A1521" t="s">
        <v>31</v>
      </c>
      <c r="B1521" s="1">
        <v>1518</v>
      </c>
      <c r="C1521">
        <v>299.90699999999998</v>
      </c>
      <c r="D1521">
        <v>290.09800000000001</v>
      </c>
      <c r="E1521">
        <v>351.928</v>
      </c>
      <c r="F1521">
        <v>325.48399999999998</v>
      </c>
      <c r="G1521">
        <v>201.095</v>
      </c>
      <c r="H1521">
        <v>238.15</v>
      </c>
      <c r="I1521">
        <v>227.876</v>
      </c>
      <c r="J1521">
        <v>243.124</v>
      </c>
      <c r="K1521">
        <v>239.26400000000001</v>
      </c>
      <c r="L1521">
        <v>186.506</v>
      </c>
      <c r="M1521">
        <v>219.43</v>
      </c>
      <c r="O1521">
        <v>422.41199999999998</v>
      </c>
      <c r="P1521">
        <v>334.73099999999999</v>
      </c>
      <c r="Q1521">
        <v>362.91399999999999</v>
      </c>
      <c r="R1521">
        <v>373.04599999999999</v>
      </c>
      <c r="S1521">
        <v>332.33</v>
      </c>
      <c r="T1521">
        <v>276.23700000000002</v>
      </c>
      <c r="U1521">
        <v>346.78399999999999</v>
      </c>
      <c r="W1521">
        <v>272.63900000000001</v>
      </c>
      <c r="X1521">
        <v>232.047</v>
      </c>
      <c r="Y1521">
        <v>252.02</v>
      </c>
      <c r="Z1521">
        <v>250.3</v>
      </c>
      <c r="AA1521">
        <v>361.774</v>
      </c>
      <c r="AB1521">
        <v>269.75</v>
      </c>
      <c r="AC1521">
        <v>301.274</v>
      </c>
      <c r="AD1521">
        <v>243.86500000000001</v>
      </c>
    </row>
    <row r="1522" spans="1:30" x14ac:dyDescent="0.2">
      <c r="A1522" t="s">
        <v>31</v>
      </c>
      <c r="B1522" s="1">
        <v>1519</v>
      </c>
      <c r="C1522">
        <v>301.38900000000001</v>
      </c>
      <c r="D1522">
        <v>289.767</v>
      </c>
      <c r="E1522">
        <v>352.11</v>
      </c>
      <c r="F1522">
        <v>325.66500000000002</v>
      </c>
      <c r="G1522">
        <v>201.227</v>
      </c>
      <c r="H1522">
        <v>238.071</v>
      </c>
      <c r="I1522">
        <v>227.67400000000001</v>
      </c>
      <c r="J1522">
        <v>243.768</v>
      </c>
      <c r="K1522">
        <v>240.27600000000001</v>
      </c>
      <c r="L1522">
        <v>186.608</v>
      </c>
      <c r="M1522">
        <v>219.47200000000001</v>
      </c>
      <c r="O1522">
        <v>421.10899999999998</v>
      </c>
      <c r="P1522">
        <v>334.71600000000001</v>
      </c>
      <c r="Q1522">
        <v>363.226</v>
      </c>
      <c r="R1522">
        <v>373.76900000000001</v>
      </c>
      <c r="S1522">
        <v>334.07299999999998</v>
      </c>
      <c r="T1522">
        <v>275.63799999999998</v>
      </c>
      <c r="U1522">
        <v>346.80900000000003</v>
      </c>
      <c r="W1522">
        <v>272.58199999999999</v>
      </c>
      <c r="X1522">
        <v>231.67500000000001</v>
      </c>
      <c r="Y1522">
        <v>252.245</v>
      </c>
      <c r="Z1522">
        <v>250.077</v>
      </c>
      <c r="AA1522">
        <v>361.86399999999998</v>
      </c>
      <c r="AB1522">
        <v>271.44600000000003</v>
      </c>
      <c r="AC1522">
        <v>302.14100000000002</v>
      </c>
      <c r="AD1522">
        <v>243.96100000000001</v>
      </c>
    </row>
    <row r="1523" spans="1:30" x14ac:dyDescent="0.2">
      <c r="A1523" t="s">
        <v>31</v>
      </c>
      <c r="B1523" s="1">
        <v>1520</v>
      </c>
      <c r="C1523">
        <v>302.572</v>
      </c>
      <c r="D1523">
        <v>289.28399999999999</v>
      </c>
      <c r="E1523">
        <v>351.78199999999998</v>
      </c>
      <c r="F1523">
        <v>325.291</v>
      </c>
      <c r="G1523">
        <v>201.334</v>
      </c>
      <c r="H1523">
        <v>238.02199999999999</v>
      </c>
      <c r="I1523">
        <v>227.93299999999999</v>
      </c>
      <c r="J1523">
        <v>244.24199999999999</v>
      </c>
      <c r="K1523">
        <v>240.85400000000001</v>
      </c>
      <c r="L1523">
        <v>186.57400000000001</v>
      </c>
      <c r="M1523">
        <v>219.24100000000001</v>
      </c>
      <c r="O1523">
        <v>419.92599999999999</v>
      </c>
      <c r="P1523">
        <v>334.23899999999998</v>
      </c>
      <c r="Q1523">
        <v>363.613</v>
      </c>
      <c r="R1523">
        <v>375.10300000000001</v>
      </c>
      <c r="S1523">
        <v>334.7</v>
      </c>
      <c r="T1523">
        <v>275.10500000000002</v>
      </c>
      <c r="U1523">
        <v>346.84500000000003</v>
      </c>
      <c r="W1523">
        <v>272.62400000000002</v>
      </c>
      <c r="X1523">
        <v>231.46700000000001</v>
      </c>
      <c r="Y1523">
        <v>252.21199999999999</v>
      </c>
      <c r="Z1523">
        <v>249.81100000000001</v>
      </c>
      <c r="AA1523">
        <v>362.17399999999998</v>
      </c>
      <c r="AB1523">
        <v>272.471</v>
      </c>
      <c r="AC1523">
        <v>303.34800000000001</v>
      </c>
      <c r="AD1523">
        <v>244.28399999999999</v>
      </c>
    </row>
    <row r="1524" spans="1:30" x14ac:dyDescent="0.2">
      <c r="A1524" t="s">
        <v>31</v>
      </c>
      <c r="B1524" s="1">
        <v>1521</v>
      </c>
      <c r="C1524">
        <v>303.52</v>
      </c>
      <c r="D1524">
        <v>289.48</v>
      </c>
      <c r="E1524">
        <v>350.358</v>
      </c>
      <c r="F1524">
        <v>324.74200000000002</v>
      </c>
      <c r="G1524">
        <v>201.041</v>
      </c>
      <c r="H1524">
        <v>237.63</v>
      </c>
      <c r="I1524">
        <v>228.51900000000001</v>
      </c>
      <c r="J1524">
        <v>244.672</v>
      </c>
      <c r="K1524">
        <v>241.12299999999999</v>
      </c>
      <c r="L1524">
        <v>186.358</v>
      </c>
      <c r="M1524">
        <v>218.70699999999999</v>
      </c>
      <c r="O1524">
        <v>419.74</v>
      </c>
      <c r="P1524">
        <v>333.90499999999997</v>
      </c>
      <c r="Q1524">
        <v>364.42700000000002</v>
      </c>
      <c r="R1524">
        <v>376.55</v>
      </c>
      <c r="S1524">
        <v>334.79300000000001</v>
      </c>
      <c r="T1524">
        <v>274.60199999999998</v>
      </c>
      <c r="U1524">
        <v>346.85500000000002</v>
      </c>
      <c r="W1524">
        <v>273.01499999999999</v>
      </c>
      <c r="X1524">
        <v>232.036</v>
      </c>
      <c r="Y1524">
        <v>252.232</v>
      </c>
      <c r="Z1524">
        <v>249.79900000000001</v>
      </c>
      <c r="AA1524">
        <v>362.78</v>
      </c>
      <c r="AB1524">
        <v>272.76299999999998</v>
      </c>
      <c r="AC1524">
        <v>303.75299999999999</v>
      </c>
      <c r="AD1524">
        <v>244.39099999999999</v>
      </c>
    </row>
    <row r="1525" spans="1:30" x14ac:dyDescent="0.2">
      <c r="A1525" t="s">
        <v>31</v>
      </c>
      <c r="B1525" s="1">
        <v>1522</v>
      </c>
      <c r="C1525">
        <v>304.33800000000002</v>
      </c>
      <c r="D1525">
        <v>290.57299999999998</v>
      </c>
      <c r="E1525">
        <v>348.50799999999998</v>
      </c>
      <c r="F1525">
        <v>324.19</v>
      </c>
      <c r="G1525">
        <v>200.56</v>
      </c>
      <c r="H1525">
        <v>237.00899999999999</v>
      </c>
      <c r="I1525">
        <v>229.136</v>
      </c>
      <c r="J1525">
        <v>245.08199999999999</v>
      </c>
      <c r="K1525">
        <v>241.41</v>
      </c>
      <c r="L1525">
        <v>186.09399999999999</v>
      </c>
      <c r="M1525">
        <v>218.191</v>
      </c>
      <c r="O1525">
        <v>420.55599999999998</v>
      </c>
      <c r="P1525">
        <v>334.185</v>
      </c>
      <c r="Q1525">
        <v>366.14400000000001</v>
      </c>
      <c r="R1525">
        <v>376.91300000000001</v>
      </c>
      <c r="S1525">
        <v>334.76600000000002</v>
      </c>
      <c r="T1525">
        <v>274.18299999999999</v>
      </c>
      <c r="U1525">
        <v>346.71499999999997</v>
      </c>
      <c r="W1525">
        <v>273.63</v>
      </c>
      <c r="X1525">
        <v>232.90100000000001</v>
      </c>
      <c r="Y1525">
        <v>252.89</v>
      </c>
      <c r="Z1525">
        <v>249.83</v>
      </c>
      <c r="AA1525">
        <v>363.64699999999999</v>
      </c>
      <c r="AB1525">
        <v>273.12799999999999</v>
      </c>
      <c r="AC1525">
        <v>303.76400000000001</v>
      </c>
      <c r="AD1525">
        <v>244.61099999999999</v>
      </c>
    </row>
    <row r="1526" spans="1:30" x14ac:dyDescent="0.2">
      <c r="A1526" t="s">
        <v>31</v>
      </c>
      <c r="B1526" s="1">
        <v>1523</v>
      </c>
      <c r="C1526">
        <v>304.86599999999999</v>
      </c>
      <c r="D1526">
        <v>291.35300000000001</v>
      </c>
      <c r="E1526">
        <v>347.47199999999998</v>
      </c>
      <c r="F1526">
        <v>324.70999999999998</v>
      </c>
      <c r="G1526">
        <v>200.54599999999999</v>
      </c>
      <c r="H1526">
        <v>236.352</v>
      </c>
      <c r="I1526">
        <v>229.46</v>
      </c>
      <c r="J1526">
        <v>245.17599999999999</v>
      </c>
      <c r="K1526">
        <v>241.70699999999999</v>
      </c>
      <c r="L1526">
        <v>185.739</v>
      </c>
      <c r="M1526">
        <v>217.845</v>
      </c>
      <c r="O1526">
        <v>421.702</v>
      </c>
      <c r="P1526">
        <v>334.94900000000001</v>
      </c>
      <c r="Q1526">
        <v>367.91399999999999</v>
      </c>
      <c r="R1526">
        <v>376.49900000000002</v>
      </c>
      <c r="S1526">
        <v>334.58800000000002</v>
      </c>
      <c r="T1526">
        <v>274.05200000000002</v>
      </c>
      <c r="U1526">
        <v>346.63400000000001</v>
      </c>
      <c r="W1526">
        <v>274.40600000000001</v>
      </c>
      <c r="X1526">
        <v>233.452</v>
      </c>
      <c r="Y1526">
        <v>253.82900000000001</v>
      </c>
      <c r="Z1526">
        <v>249.84700000000001</v>
      </c>
      <c r="AA1526">
        <v>364.68400000000003</v>
      </c>
      <c r="AB1526">
        <v>273.44200000000001</v>
      </c>
      <c r="AC1526">
        <v>303.87900000000002</v>
      </c>
      <c r="AD1526">
        <v>245.19900000000001</v>
      </c>
    </row>
    <row r="1527" spans="1:30" x14ac:dyDescent="0.2">
      <c r="A1527" t="s">
        <v>31</v>
      </c>
      <c r="B1527" s="1">
        <v>1524</v>
      </c>
      <c r="C1527">
        <v>305.024</v>
      </c>
      <c r="D1527">
        <v>291.33199999999999</v>
      </c>
      <c r="E1527">
        <v>347.71600000000001</v>
      </c>
      <c r="F1527">
        <v>325.78699999999998</v>
      </c>
      <c r="G1527">
        <v>200.934</v>
      </c>
      <c r="H1527">
        <v>235.774</v>
      </c>
      <c r="I1527">
        <v>229.59399999999999</v>
      </c>
      <c r="J1527">
        <v>245.15600000000001</v>
      </c>
      <c r="K1527">
        <v>241.999</v>
      </c>
      <c r="L1527">
        <v>185.34899999999999</v>
      </c>
      <c r="M1527">
        <v>217.94800000000001</v>
      </c>
      <c r="O1527">
        <v>421.85199999999998</v>
      </c>
      <c r="P1527">
        <v>335.73399999999998</v>
      </c>
      <c r="Q1527">
        <v>369.17099999999999</v>
      </c>
      <c r="R1527">
        <v>376.31700000000001</v>
      </c>
      <c r="S1527">
        <v>334.16</v>
      </c>
      <c r="T1527">
        <v>274.09199999999998</v>
      </c>
      <c r="U1527">
        <v>346.35</v>
      </c>
      <c r="W1527">
        <v>274.75200000000001</v>
      </c>
      <c r="X1527">
        <v>233.36699999999999</v>
      </c>
      <c r="Y1527">
        <v>254.45</v>
      </c>
      <c r="Z1527">
        <v>249.738</v>
      </c>
      <c r="AA1527">
        <v>365.63200000000001</v>
      </c>
      <c r="AB1527">
        <v>273.05599999999998</v>
      </c>
      <c r="AC1527">
        <v>304.20100000000002</v>
      </c>
      <c r="AD1527">
        <v>245.768</v>
      </c>
    </row>
    <row r="1528" spans="1:30" x14ac:dyDescent="0.2">
      <c r="A1528" t="s">
        <v>31</v>
      </c>
      <c r="B1528" s="1">
        <v>1525</v>
      </c>
      <c r="C1528">
        <v>306.041</v>
      </c>
      <c r="D1528">
        <v>290.86</v>
      </c>
      <c r="E1528">
        <v>347.96100000000001</v>
      </c>
      <c r="F1528">
        <v>326.69400000000002</v>
      </c>
      <c r="G1528">
        <v>201.54</v>
      </c>
      <c r="H1528">
        <v>235.95400000000001</v>
      </c>
      <c r="I1528">
        <v>229.452</v>
      </c>
      <c r="J1528">
        <v>244.72200000000001</v>
      </c>
      <c r="K1528">
        <v>242.1</v>
      </c>
      <c r="L1528">
        <v>185.22300000000001</v>
      </c>
      <c r="M1528">
        <v>218.35300000000001</v>
      </c>
      <c r="O1528">
        <v>421.08800000000002</v>
      </c>
      <c r="P1528">
        <v>336.12599999999998</v>
      </c>
      <c r="Q1528">
        <v>369.93700000000001</v>
      </c>
      <c r="R1528">
        <v>377.05900000000003</v>
      </c>
      <c r="S1528">
        <v>333.72300000000001</v>
      </c>
      <c r="T1528">
        <v>274.22399999999999</v>
      </c>
      <c r="U1528">
        <v>345.97800000000001</v>
      </c>
      <c r="W1528">
        <v>274.69900000000001</v>
      </c>
      <c r="X1528">
        <v>233.095</v>
      </c>
      <c r="Y1528">
        <v>254.37899999999999</v>
      </c>
      <c r="Z1528">
        <v>249.39699999999999</v>
      </c>
      <c r="AA1528">
        <v>366.23399999999998</v>
      </c>
      <c r="AB1528">
        <v>272.30799999999999</v>
      </c>
      <c r="AC1528">
        <v>304.10199999999998</v>
      </c>
      <c r="AD1528">
        <v>245.78700000000001</v>
      </c>
    </row>
    <row r="1529" spans="1:30" x14ac:dyDescent="0.2">
      <c r="A1529" t="s">
        <v>31</v>
      </c>
      <c r="B1529" s="1">
        <v>1526</v>
      </c>
      <c r="C1529">
        <v>308.19799999999998</v>
      </c>
      <c r="D1529">
        <v>290.46800000000002</v>
      </c>
      <c r="E1529">
        <v>346.52699999999999</v>
      </c>
      <c r="F1529">
        <v>327.952</v>
      </c>
      <c r="G1529">
        <v>202.07</v>
      </c>
      <c r="H1529">
        <v>236.26400000000001</v>
      </c>
      <c r="I1529">
        <v>229.24100000000001</v>
      </c>
      <c r="J1529">
        <v>244.17</v>
      </c>
      <c r="K1529">
        <v>242.066</v>
      </c>
      <c r="L1529">
        <v>185.24100000000001</v>
      </c>
      <c r="M1529">
        <v>218.80799999999999</v>
      </c>
      <c r="O1529">
        <v>420.88799999999998</v>
      </c>
      <c r="P1529">
        <v>336.21300000000002</v>
      </c>
      <c r="Q1529">
        <v>370.45699999999999</v>
      </c>
      <c r="R1529">
        <v>378.34500000000003</v>
      </c>
      <c r="S1529">
        <v>333.65</v>
      </c>
      <c r="T1529">
        <v>274.327</v>
      </c>
      <c r="U1529">
        <v>345.64400000000001</v>
      </c>
      <c r="W1529">
        <v>274.40699999999998</v>
      </c>
      <c r="X1529">
        <v>233.09</v>
      </c>
      <c r="Y1529">
        <v>253.779</v>
      </c>
      <c r="Z1529">
        <v>248.84</v>
      </c>
      <c r="AA1529">
        <v>366.89600000000002</v>
      </c>
      <c r="AB1529">
        <v>271.74700000000001</v>
      </c>
      <c r="AC1529">
        <v>302.98399999999998</v>
      </c>
      <c r="AD1529">
        <v>245.33099999999999</v>
      </c>
    </row>
    <row r="1530" spans="1:30" x14ac:dyDescent="0.2">
      <c r="A1530" t="s">
        <v>31</v>
      </c>
      <c r="B1530" s="1">
        <v>1527</v>
      </c>
      <c r="C1530">
        <v>310.11200000000002</v>
      </c>
      <c r="D1530">
        <v>290.74200000000002</v>
      </c>
      <c r="E1530">
        <v>344.00200000000001</v>
      </c>
      <c r="F1530">
        <v>329.06099999999998</v>
      </c>
      <c r="G1530">
        <v>202.86</v>
      </c>
      <c r="H1530">
        <v>236.88200000000001</v>
      </c>
      <c r="I1530">
        <v>229.16399999999999</v>
      </c>
      <c r="J1530">
        <v>243.68899999999999</v>
      </c>
      <c r="K1530">
        <v>241.84</v>
      </c>
      <c r="L1530">
        <v>185.376</v>
      </c>
      <c r="M1530">
        <v>219.142</v>
      </c>
      <c r="O1530">
        <v>422.00400000000002</v>
      </c>
      <c r="P1530">
        <v>336.03</v>
      </c>
      <c r="Q1530">
        <v>371.154</v>
      </c>
      <c r="R1530">
        <v>379.77800000000002</v>
      </c>
      <c r="S1530">
        <v>333.99400000000003</v>
      </c>
      <c r="T1530">
        <v>274.45800000000003</v>
      </c>
      <c r="U1530">
        <v>345.66399999999999</v>
      </c>
      <c r="W1530">
        <v>274.17200000000003</v>
      </c>
      <c r="X1530">
        <v>232.99100000000001</v>
      </c>
      <c r="Y1530">
        <v>253.328</v>
      </c>
      <c r="Z1530">
        <v>248.648</v>
      </c>
      <c r="AA1530">
        <v>367.892</v>
      </c>
      <c r="AB1530">
        <v>271.67899999999997</v>
      </c>
      <c r="AC1530">
        <v>301.80900000000003</v>
      </c>
      <c r="AD1530">
        <v>245.12</v>
      </c>
    </row>
    <row r="1531" spans="1:30" x14ac:dyDescent="0.2">
      <c r="A1531" t="s">
        <v>31</v>
      </c>
      <c r="B1531" s="1">
        <v>1528</v>
      </c>
      <c r="C1531">
        <v>311.53800000000001</v>
      </c>
      <c r="D1531">
        <v>291.065</v>
      </c>
      <c r="E1531">
        <v>341.30500000000001</v>
      </c>
      <c r="F1531">
        <v>329.80900000000003</v>
      </c>
      <c r="G1531">
        <v>203.952</v>
      </c>
      <c r="H1531">
        <v>237.959</v>
      </c>
      <c r="I1531">
        <v>229.078</v>
      </c>
      <c r="J1531">
        <v>243.08600000000001</v>
      </c>
      <c r="K1531">
        <v>241.536</v>
      </c>
      <c r="L1531">
        <v>185.44300000000001</v>
      </c>
      <c r="M1531">
        <v>219.56800000000001</v>
      </c>
      <c r="O1531">
        <v>423.18700000000001</v>
      </c>
      <c r="P1531">
        <v>336.19200000000001</v>
      </c>
      <c r="Q1531">
        <v>372.06099999999998</v>
      </c>
      <c r="R1531">
        <v>381.18400000000003</v>
      </c>
      <c r="S1531">
        <v>334.471</v>
      </c>
      <c r="T1531">
        <v>274.48599999999999</v>
      </c>
      <c r="U1531">
        <v>345.75</v>
      </c>
      <c r="W1531">
        <v>274.26600000000002</v>
      </c>
      <c r="X1531">
        <v>232.898</v>
      </c>
      <c r="Y1531">
        <v>253.16300000000001</v>
      </c>
      <c r="Z1531">
        <v>248.874</v>
      </c>
      <c r="AA1531">
        <v>368.738</v>
      </c>
      <c r="AB1531">
        <v>271.94900000000001</v>
      </c>
      <c r="AC1531">
        <v>301.08999999999997</v>
      </c>
      <c r="AD1531">
        <v>245.15899999999999</v>
      </c>
    </row>
    <row r="1532" spans="1:30" x14ac:dyDescent="0.2">
      <c r="A1532" t="s">
        <v>31</v>
      </c>
      <c r="B1532" s="1">
        <v>1529</v>
      </c>
      <c r="C1532">
        <v>313.72199999999998</v>
      </c>
      <c r="D1532">
        <v>290.38600000000002</v>
      </c>
      <c r="E1532">
        <v>339.154</v>
      </c>
      <c r="F1532">
        <v>329.56400000000002</v>
      </c>
      <c r="G1532">
        <v>204.56800000000001</v>
      </c>
      <c r="H1532">
        <v>238.79499999999999</v>
      </c>
      <c r="I1532">
        <v>229.03100000000001</v>
      </c>
      <c r="J1532">
        <v>242.512</v>
      </c>
      <c r="K1532">
        <v>241.13200000000001</v>
      </c>
      <c r="L1532">
        <v>185.80699999999999</v>
      </c>
      <c r="M1532">
        <v>220.155</v>
      </c>
      <c r="O1532">
        <v>424.20800000000003</v>
      </c>
      <c r="P1532">
        <v>336.80399999999997</v>
      </c>
      <c r="Q1532">
        <v>373.31099999999998</v>
      </c>
      <c r="R1532">
        <v>382.00599999999997</v>
      </c>
      <c r="S1532">
        <v>335.03800000000001</v>
      </c>
      <c r="T1532">
        <v>274.73700000000002</v>
      </c>
      <c r="U1532">
        <v>345.73500000000001</v>
      </c>
      <c r="W1532">
        <v>274.50099999999998</v>
      </c>
      <c r="X1532">
        <v>233.21100000000001</v>
      </c>
      <c r="Y1532">
        <v>253.17099999999999</v>
      </c>
      <c r="Z1532">
        <v>249.44300000000001</v>
      </c>
      <c r="AA1532">
        <v>369.30599999999998</v>
      </c>
      <c r="AB1532">
        <v>271.99900000000002</v>
      </c>
      <c r="AC1532">
        <v>300.75900000000001</v>
      </c>
      <c r="AD1532">
        <v>245.363</v>
      </c>
    </row>
    <row r="1533" spans="1:30" x14ac:dyDescent="0.2">
      <c r="A1533" t="s">
        <v>31</v>
      </c>
      <c r="B1533" s="1">
        <v>1530</v>
      </c>
      <c r="C1533">
        <v>316.327</v>
      </c>
      <c r="D1533">
        <v>288.68900000000002</v>
      </c>
      <c r="E1533">
        <v>338.25900000000001</v>
      </c>
      <c r="F1533">
        <v>329.00099999999998</v>
      </c>
      <c r="G1533">
        <v>205</v>
      </c>
      <c r="H1533">
        <v>239.12299999999999</v>
      </c>
      <c r="I1533">
        <v>228.858</v>
      </c>
      <c r="J1533">
        <v>242.13200000000001</v>
      </c>
      <c r="K1533">
        <v>240.63</v>
      </c>
      <c r="L1533">
        <v>186.58699999999999</v>
      </c>
      <c r="M1533">
        <v>220.65600000000001</v>
      </c>
      <c r="O1533">
        <v>426.04700000000003</v>
      </c>
      <c r="P1533">
        <v>337.36799999999999</v>
      </c>
      <c r="Q1533">
        <v>374.01</v>
      </c>
      <c r="R1533">
        <v>381.476</v>
      </c>
      <c r="S1533">
        <v>335.92599999999999</v>
      </c>
      <c r="T1533">
        <v>275.07799999999997</v>
      </c>
      <c r="U1533">
        <v>345.67099999999999</v>
      </c>
      <c r="W1533">
        <v>275.19</v>
      </c>
      <c r="X1533">
        <v>233.697</v>
      </c>
      <c r="Y1533">
        <v>253.51900000000001</v>
      </c>
      <c r="Z1533">
        <v>250.267</v>
      </c>
      <c r="AA1533">
        <v>369.88600000000002</v>
      </c>
      <c r="AB1533">
        <v>271.79399999999998</v>
      </c>
      <c r="AC1533">
        <v>300.51900000000001</v>
      </c>
      <c r="AD1533">
        <v>245.53700000000001</v>
      </c>
    </row>
    <row r="1534" spans="1:30" x14ac:dyDescent="0.2">
      <c r="A1534" t="s">
        <v>31</v>
      </c>
      <c r="B1534" s="1">
        <v>1531</v>
      </c>
      <c r="C1534">
        <v>319.39</v>
      </c>
      <c r="D1534">
        <v>287.04300000000001</v>
      </c>
      <c r="E1534">
        <v>338.13400000000001</v>
      </c>
      <c r="F1534">
        <v>329.16699999999997</v>
      </c>
      <c r="G1534">
        <v>205.37299999999999</v>
      </c>
      <c r="H1534">
        <v>239.048</v>
      </c>
      <c r="I1534">
        <v>228.81299999999999</v>
      </c>
      <c r="J1534">
        <v>242.149</v>
      </c>
      <c r="K1534">
        <v>240.17699999999999</v>
      </c>
      <c r="L1534">
        <v>187.73400000000001</v>
      </c>
      <c r="M1534">
        <v>220.79499999999999</v>
      </c>
      <c r="O1534">
        <v>428.77300000000002</v>
      </c>
      <c r="P1534">
        <v>337.63099999999997</v>
      </c>
      <c r="Q1534">
        <v>373.71899999999999</v>
      </c>
      <c r="R1534">
        <v>381.03399999999999</v>
      </c>
      <c r="S1534">
        <v>336.726</v>
      </c>
      <c r="T1534">
        <v>275.459</v>
      </c>
      <c r="U1534">
        <v>345.774</v>
      </c>
      <c r="W1534">
        <v>275.988</v>
      </c>
      <c r="X1534">
        <v>234.08699999999999</v>
      </c>
      <c r="Y1534">
        <v>254.15</v>
      </c>
      <c r="Z1534">
        <v>250.79900000000001</v>
      </c>
      <c r="AA1534">
        <v>370.55599999999998</v>
      </c>
      <c r="AB1534">
        <v>271.81700000000001</v>
      </c>
      <c r="AC1534">
        <v>300.221</v>
      </c>
      <c r="AD1534">
        <v>246.01400000000001</v>
      </c>
    </row>
    <row r="1535" spans="1:30" x14ac:dyDescent="0.2">
      <c r="A1535" t="s">
        <v>31</v>
      </c>
      <c r="B1535" s="1">
        <v>1532</v>
      </c>
      <c r="C1535">
        <v>322.22800000000001</v>
      </c>
      <c r="D1535">
        <v>286.00099999999998</v>
      </c>
      <c r="E1535">
        <v>337.76299999999998</v>
      </c>
      <c r="F1535">
        <v>330.32600000000002</v>
      </c>
      <c r="G1535">
        <v>205.23099999999999</v>
      </c>
      <c r="H1535">
        <v>238.95099999999999</v>
      </c>
      <c r="I1535">
        <v>229.22</v>
      </c>
      <c r="J1535">
        <v>242.63499999999999</v>
      </c>
      <c r="K1535">
        <v>239.81</v>
      </c>
      <c r="L1535">
        <v>189.17099999999999</v>
      </c>
      <c r="M1535">
        <v>220.91200000000001</v>
      </c>
      <c r="O1535">
        <v>431.23899999999998</v>
      </c>
      <c r="P1535">
        <v>337.38600000000002</v>
      </c>
      <c r="Q1535">
        <v>373.49299999999999</v>
      </c>
      <c r="R1535">
        <v>381.64600000000002</v>
      </c>
      <c r="S1535">
        <v>337.07900000000001</v>
      </c>
      <c r="T1535">
        <v>276.04300000000001</v>
      </c>
      <c r="U1535">
        <v>346.13099999999997</v>
      </c>
      <c r="W1535">
        <v>276.20699999999999</v>
      </c>
      <c r="X1535">
        <v>234.214</v>
      </c>
      <c r="Y1535">
        <v>254.92099999999999</v>
      </c>
      <c r="Z1535">
        <v>251.024</v>
      </c>
      <c r="AA1535">
        <v>371.20499999999998</v>
      </c>
      <c r="AB1535">
        <v>271.89699999999999</v>
      </c>
      <c r="AC1535">
        <v>299.68400000000003</v>
      </c>
      <c r="AD1535">
        <v>246.744</v>
      </c>
    </row>
    <row r="1536" spans="1:30" x14ac:dyDescent="0.2">
      <c r="A1536" t="s">
        <v>31</v>
      </c>
      <c r="B1536" s="1">
        <v>1533</v>
      </c>
      <c r="C1536">
        <v>323.61200000000002</v>
      </c>
      <c r="D1536">
        <v>285.40300000000002</v>
      </c>
      <c r="E1536">
        <v>336.899</v>
      </c>
      <c r="F1536">
        <v>331.517</v>
      </c>
      <c r="G1536">
        <v>204.95599999999999</v>
      </c>
      <c r="H1536">
        <v>239.262</v>
      </c>
      <c r="I1536">
        <v>229.72900000000001</v>
      </c>
      <c r="J1536">
        <v>243.28200000000001</v>
      </c>
      <c r="K1536">
        <v>239.89099999999999</v>
      </c>
      <c r="L1536">
        <v>190.65600000000001</v>
      </c>
      <c r="M1536">
        <v>221.30699999999999</v>
      </c>
      <c r="O1536">
        <v>432.24400000000003</v>
      </c>
      <c r="P1536">
        <v>336.94400000000002</v>
      </c>
      <c r="Q1536">
        <v>373.72800000000001</v>
      </c>
      <c r="R1536">
        <v>382.31299999999999</v>
      </c>
      <c r="S1536">
        <v>337.06</v>
      </c>
      <c r="T1536">
        <v>276.85599999999999</v>
      </c>
      <c r="U1536">
        <v>346.60599999999999</v>
      </c>
      <c r="W1536">
        <v>276.09699999999998</v>
      </c>
      <c r="X1536">
        <v>234.249</v>
      </c>
      <c r="Y1536">
        <v>255.52</v>
      </c>
      <c r="Z1536">
        <v>251.226</v>
      </c>
      <c r="AA1536">
        <v>371.59</v>
      </c>
      <c r="AB1536">
        <v>272.084</v>
      </c>
      <c r="AC1536">
        <v>298.28300000000002</v>
      </c>
      <c r="AD1536">
        <v>247.309</v>
      </c>
    </row>
    <row r="1537" spans="1:30" x14ac:dyDescent="0.2">
      <c r="A1537" t="s">
        <v>31</v>
      </c>
      <c r="B1537" s="1">
        <v>1534</v>
      </c>
      <c r="C1537">
        <v>325.05500000000001</v>
      </c>
      <c r="D1537">
        <v>285.43400000000003</v>
      </c>
      <c r="E1537">
        <v>336.09399999999999</v>
      </c>
      <c r="F1537">
        <v>332.447</v>
      </c>
      <c r="G1537">
        <v>204.95500000000001</v>
      </c>
      <c r="H1537">
        <v>239.297</v>
      </c>
      <c r="I1537">
        <v>229.92599999999999</v>
      </c>
      <c r="J1537">
        <v>243.62</v>
      </c>
      <c r="K1537">
        <v>240.19</v>
      </c>
      <c r="L1537">
        <v>192.04599999999999</v>
      </c>
      <c r="M1537">
        <v>221.95500000000001</v>
      </c>
      <c r="O1537">
        <v>431.86399999999998</v>
      </c>
      <c r="P1537">
        <v>337.05799999999999</v>
      </c>
      <c r="Q1537">
        <v>373.81700000000001</v>
      </c>
      <c r="R1537">
        <v>381.88900000000001</v>
      </c>
      <c r="S1537">
        <v>337.28800000000001</v>
      </c>
      <c r="T1537">
        <v>277.935</v>
      </c>
      <c r="U1537">
        <v>347.06900000000002</v>
      </c>
      <c r="W1537">
        <v>275.84699999999998</v>
      </c>
      <c r="X1537">
        <v>234.3</v>
      </c>
      <c r="Y1537">
        <v>256.00799999999998</v>
      </c>
      <c r="Z1537">
        <v>251.69900000000001</v>
      </c>
      <c r="AA1537">
        <v>371.85199999999998</v>
      </c>
      <c r="AB1537">
        <v>272.267</v>
      </c>
      <c r="AC1537">
        <v>296.80399999999997</v>
      </c>
      <c r="AD1537">
        <v>247.59700000000001</v>
      </c>
    </row>
    <row r="1538" spans="1:30" x14ac:dyDescent="0.2">
      <c r="A1538" t="s">
        <v>31</v>
      </c>
      <c r="B1538" s="1">
        <v>1535</v>
      </c>
      <c r="C1538">
        <v>327.24200000000002</v>
      </c>
      <c r="D1538">
        <v>286.08699999999999</v>
      </c>
      <c r="E1538">
        <v>335.82499999999999</v>
      </c>
      <c r="F1538">
        <v>333.529</v>
      </c>
      <c r="G1538">
        <v>205.31700000000001</v>
      </c>
      <c r="H1538">
        <v>239.13300000000001</v>
      </c>
      <c r="I1538">
        <v>230.297</v>
      </c>
      <c r="J1538">
        <v>243.315</v>
      </c>
      <c r="K1538">
        <v>240.66800000000001</v>
      </c>
      <c r="L1538">
        <v>193.036</v>
      </c>
      <c r="M1538">
        <v>222.851</v>
      </c>
      <c r="O1538">
        <v>431.64699999999999</v>
      </c>
      <c r="P1538">
        <v>337.28899999999999</v>
      </c>
      <c r="Q1538">
        <v>372.82</v>
      </c>
      <c r="R1538">
        <v>380.86099999999999</v>
      </c>
      <c r="S1538">
        <v>337.89100000000002</v>
      </c>
      <c r="T1538">
        <v>278.96600000000001</v>
      </c>
      <c r="U1538">
        <v>347.36500000000001</v>
      </c>
      <c r="W1538">
        <v>275.64400000000001</v>
      </c>
      <c r="X1538">
        <v>234.387</v>
      </c>
      <c r="Y1538">
        <v>256.30700000000002</v>
      </c>
      <c r="Z1538">
        <v>251.84299999999999</v>
      </c>
      <c r="AA1538">
        <v>371.89600000000002</v>
      </c>
      <c r="AB1538">
        <v>272.59699999999998</v>
      </c>
      <c r="AC1538">
        <v>295.69400000000002</v>
      </c>
      <c r="AD1538">
        <v>247.26</v>
      </c>
    </row>
    <row r="1539" spans="1:30" x14ac:dyDescent="0.2">
      <c r="A1539" t="s">
        <v>31</v>
      </c>
      <c r="B1539" s="1">
        <v>1536</v>
      </c>
      <c r="C1539">
        <v>329.27100000000002</v>
      </c>
      <c r="D1539">
        <v>287.17899999999997</v>
      </c>
      <c r="E1539">
        <v>337.17200000000003</v>
      </c>
      <c r="F1539">
        <v>334.84500000000003</v>
      </c>
      <c r="G1539">
        <v>205.67400000000001</v>
      </c>
      <c r="H1539">
        <v>239.34200000000001</v>
      </c>
      <c r="I1539">
        <v>231.084</v>
      </c>
      <c r="J1539">
        <v>242.39599999999999</v>
      </c>
      <c r="K1539">
        <v>241.03200000000001</v>
      </c>
      <c r="L1539">
        <v>193.74299999999999</v>
      </c>
      <c r="M1539">
        <v>223.745</v>
      </c>
      <c r="O1539">
        <v>432.26900000000001</v>
      </c>
      <c r="P1539">
        <v>337.32400000000001</v>
      </c>
      <c r="Q1539">
        <v>371.23399999999998</v>
      </c>
      <c r="R1539">
        <v>379.82100000000003</v>
      </c>
      <c r="S1539">
        <v>338.76799999999997</v>
      </c>
      <c r="T1539">
        <v>280.05099999999999</v>
      </c>
      <c r="U1539">
        <v>347.33199999999999</v>
      </c>
      <c r="W1539">
        <v>275.52199999999999</v>
      </c>
      <c r="X1539">
        <v>234.345</v>
      </c>
      <c r="Y1539">
        <v>256.08100000000002</v>
      </c>
      <c r="Z1539">
        <v>251.67599999999999</v>
      </c>
      <c r="AA1539">
        <v>370.85199999999998</v>
      </c>
      <c r="AB1539">
        <v>272.55500000000001</v>
      </c>
      <c r="AC1539">
        <v>295.40600000000001</v>
      </c>
      <c r="AD1539">
        <v>246.34399999999999</v>
      </c>
    </row>
    <row r="1540" spans="1:30" x14ac:dyDescent="0.2">
      <c r="A1540" t="s">
        <v>31</v>
      </c>
      <c r="B1540" s="1">
        <v>1537</v>
      </c>
      <c r="C1540">
        <v>330.55599999999998</v>
      </c>
      <c r="D1540">
        <v>288.38</v>
      </c>
      <c r="E1540">
        <v>338.95600000000002</v>
      </c>
      <c r="F1540">
        <v>335.964</v>
      </c>
      <c r="G1540">
        <v>205.77799999999999</v>
      </c>
      <c r="H1540">
        <v>239.37799999999999</v>
      </c>
      <c r="I1540">
        <v>231.93199999999999</v>
      </c>
      <c r="J1540">
        <v>241.477</v>
      </c>
      <c r="K1540">
        <v>241.74100000000001</v>
      </c>
      <c r="L1540">
        <v>194.441</v>
      </c>
      <c r="M1540">
        <v>224.75399999999999</v>
      </c>
      <c r="O1540">
        <v>432.37200000000001</v>
      </c>
      <c r="P1540">
        <v>337.42099999999999</v>
      </c>
      <c r="Q1540">
        <v>370.41</v>
      </c>
      <c r="R1540">
        <v>378.91699999999997</v>
      </c>
      <c r="S1540">
        <v>339.50299999999999</v>
      </c>
      <c r="T1540">
        <v>281.44400000000002</v>
      </c>
      <c r="U1540">
        <v>346.81</v>
      </c>
      <c r="W1540">
        <v>275.19299999999998</v>
      </c>
      <c r="X1540">
        <v>233.95</v>
      </c>
      <c r="Y1540">
        <v>255.31</v>
      </c>
      <c r="Z1540">
        <v>251.46700000000001</v>
      </c>
      <c r="AA1540">
        <v>369.52800000000002</v>
      </c>
      <c r="AB1540">
        <v>272.03699999999998</v>
      </c>
      <c r="AC1540">
        <v>295.86200000000002</v>
      </c>
      <c r="AD1540">
        <v>245.37</v>
      </c>
    </row>
    <row r="1541" spans="1:30" x14ac:dyDescent="0.2">
      <c r="A1541" t="s">
        <v>31</v>
      </c>
      <c r="B1541" s="1">
        <v>1538</v>
      </c>
      <c r="C1541">
        <v>331.22199999999998</v>
      </c>
      <c r="D1541">
        <v>289.04000000000002</v>
      </c>
      <c r="E1541">
        <v>340.24799999999999</v>
      </c>
      <c r="F1541">
        <v>336.53199999999998</v>
      </c>
      <c r="G1541">
        <v>205.61</v>
      </c>
      <c r="H1541">
        <v>239.17</v>
      </c>
      <c r="I1541">
        <v>232.74299999999999</v>
      </c>
      <c r="J1541">
        <v>240.43700000000001</v>
      </c>
      <c r="K1541">
        <v>242.87</v>
      </c>
      <c r="L1541">
        <v>195.14699999999999</v>
      </c>
      <c r="M1541">
        <v>225.78</v>
      </c>
      <c r="O1541">
        <v>431.255</v>
      </c>
      <c r="P1541">
        <v>337.54</v>
      </c>
      <c r="Q1541">
        <v>370.495</v>
      </c>
      <c r="R1541">
        <v>377.99900000000002</v>
      </c>
      <c r="S1541">
        <v>339.82900000000001</v>
      </c>
      <c r="T1541">
        <v>283.10000000000002</v>
      </c>
      <c r="U1541">
        <v>346.61700000000002</v>
      </c>
      <c r="W1541">
        <v>275.00599999999997</v>
      </c>
      <c r="X1541">
        <v>233.97200000000001</v>
      </c>
      <c r="Y1541">
        <v>254.31200000000001</v>
      </c>
      <c r="Z1541">
        <v>252.053</v>
      </c>
      <c r="AA1541">
        <v>369.12400000000002</v>
      </c>
      <c r="AB1541">
        <v>271.39999999999998</v>
      </c>
      <c r="AC1541">
        <v>296.33300000000003</v>
      </c>
      <c r="AD1541">
        <v>244.81700000000001</v>
      </c>
    </row>
    <row r="1542" spans="1:30" x14ac:dyDescent="0.2">
      <c r="A1542" t="s">
        <v>31</v>
      </c>
      <c r="B1542" s="1">
        <v>1539</v>
      </c>
      <c r="C1542">
        <v>331.572</v>
      </c>
      <c r="D1542">
        <v>289.27199999999999</v>
      </c>
      <c r="E1542">
        <v>341.63</v>
      </c>
      <c r="F1542">
        <v>336.23500000000001</v>
      </c>
      <c r="G1542">
        <v>205.453</v>
      </c>
      <c r="H1542">
        <v>238.75299999999999</v>
      </c>
      <c r="I1542">
        <v>233.255</v>
      </c>
      <c r="J1542">
        <v>239.72499999999999</v>
      </c>
      <c r="K1542">
        <v>244.21700000000001</v>
      </c>
      <c r="L1542">
        <v>195.56100000000001</v>
      </c>
      <c r="M1542">
        <v>227.13800000000001</v>
      </c>
      <c r="O1542">
        <v>430.04399999999998</v>
      </c>
      <c r="P1542">
        <v>337.649</v>
      </c>
      <c r="Q1542">
        <v>370.291</v>
      </c>
      <c r="R1542">
        <v>376.976</v>
      </c>
      <c r="S1542">
        <v>340.06</v>
      </c>
      <c r="T1542">
        <v>284.738</v>
      </c>
      <c r="U1542">
        <v>346.75700000000001</v>
      </c>
      <c r="W1542">
        <v>274.94600000000003</v>
      </c>
      <c r="X1542">
        <v>234.40700000000001</v>
      </c>
      <c r="Y1542">
        <v>253.47399999999999</v>
      </c>
      <c r="Z1542">
        <v>252.983</v>
      </c>
      <c r="AA1542">
        <v>368.87599999999998</v>
      </c>
      <c r="AB1542">
        <v>270.99099999999999</v>
      </c>
      <c r="AC1542">
        <v>296.63400000000001</v>
      </c>
      <c r="AD1542">
        <v>244.40700000000001</v>
      </c>
    </row>
    <row r="1543" spans="1:30" x14ac:dyDescent="0.2">
      <c r="A1543" t="s">
        <v>31</v>
      </c>
      <c r="B1543" s="1">
        <v>1540</v>
      </c>
      <c r="C1543">
        <v>331.93799999999999</v>
      </c>
      <c r="D1543">
        <v>290.089</v>
      </c>
      <c r="E1543">
        <v>343.74700000000001</v>
      </c>
      <c r="F1543">
        <v>335.64499999999998</v>
      </c>
      <c r="G1543">
        <v>205.607</v>
      </c>
      <c r="H1543">
        <v>238.26499999999999</v>
      </c>
      <c r="I1543">
        <v>233.44300000000001</v>
      </c>
      <c r="J1543">
        <v>239.28700000000001</v>
      </c>
      <c r="K1543">
        <v>245.57900000000001</v>
      </c>
      <c r="L1543">
        <v>195.6</v>
      </c>
      <c r="M1543">
        <v>228.97900000000001</v>
      </c>
      <c r="O1543">
        <v>429.54199999999997</v>
      </c>
      <c r="P1543">
        <v>338.02199999999999</v>
      </c>
      <c r="Q1543">
        <v>369.90800000000002</v>
      </c>
      <c r="R1543">
        <v>375.654</v>
      </c>
      <c r="S1543">
        <v>340.55599999999998</v>
      </c>
      <c r="T1543">
        <v>286.41399999999999</v>
      </c>
      <c r="U1543">
        <v>347.23700000000002</v>
      </c>
      <c r="W1543">
        <v>275.10899999999998</v>
      </c>
      <c r="X1543">
        <v>235.02500000000001</v>
      </c>
      <c r="Y1543">
        <v>252.816</v>
      </c>
      <c r="Z1543">
        <v>253.63499999999999</v>
      </c>
      <c r="AA1543">
        <v>369.12799999999999</v>
      </c>
      <c r="AB1543">
        <v>270.70499999999998</v>
      </c>
      <c r="AC1543">
        <v>297.185</v>
      </c>
      <c r="AD1543">
        <v>243.63900000000001</v>
      </c>
    </row>
    <row r="1544" spans="1:30" x14ac:dyDescent="0.2">
      <c r="A1544" t="s">
        <v>31</v>
      </c>
      <c r="B1544" s="1">
        <v>1541</v>
      </c>
      <c r="C1544">
        <v>331.90899999999999</v>
      </c>
      <c r="D1544">
        <v>291.14100000000002</v>
      </c>
      <c r="E1544">
        <v>345.334</v>
      </c>
      <c r="F1544">
        <v>336.197</v>
      </c>
      <c r="G1544">
        <v>205.779</v>
      </c>
      <c r="H1544">
        <v>238.03100000000001</v>
      </c>
      <c r="I1544">
        <v>233.40299999999999</v>
      </c>
      <c r="J1544">
        <v>238.78899999999999</v>
      </c>
      <c r="K1544">
        <v>246.90199999999999</v>
      </c>
      <c r="L1544">
        <v>195.279</v>
      </c>
      <c r="M1544">
        <v>230.94</v>
      </c>
      <c r="O1544">
        <v>429.68900000000002</v>
      </c>
      <c r="P1544">
        <v>338.83100000000002</v>
      </c>
      <c r="Q1544">
        <v>369.47300000000001</v>
      </c>
      <c r="R1544">
        <v>374.47699999999998</v>
      </c>
      <c r="S1544">
        <v>341.30399999999997</v>
      </c>
      <c r="T1544">
        <v>287.87299999999999</v>
      </c>
      <c r="U1544">
        <v>347.65100000000001</v>
      </c>
      <c r="W1544">
        <v>275.02699999999999</v>
      </c>
      <c r="X1544">
        <v>235.233</v>
      </c>
      <c r="Y1544">
        <v>252.21799999999999</v>
      </c>
      <c r="Z1544">
        <v>253.71299999999999</v>
      </c>
      <c r="AA1544">
        <v>369.62700000000001</v>
      </c>
      <c r="AB1544">
        <v>270.245</v>
      </c>
      <c r="AC1544">
        <v>298.40499999999997</v>
      </c>
      <c r="AD1544">
        <v>242.959</v>
      </c>
    </row>
    <row r="1545" spans="1:30" x14ac:dyDescent="0.2">
      <c r="A1545" t="s">
        <v>31</v>
      </c>
      <c r="B1545" s="1">
        <v>1542</v>
      </c>
      <c r="C1545">
        <v>331.88799999999998</v>
      </c>
      <c r="D1545">
        <v>292.12099999999998</v>
      </c>
      <c r="E1545">
        <v>346.59800000000001</v>
      </c>
      <c r="F1545">
        <v>338.411</v>
      </c>
      <c r="G1545">
        <v>206.07400000000001</v>
      </c>
      <c r="H1545">
        <v>237.709</v>
      </c>
      <c r="I1545">
        <v>233.36799999999999</v>
      </c>
      <c r="J1545">
        <v>238.416</v>
      </c>
      <c r="K1545">
        <v>248.00200000000001</v>
      </c>
      <c r="L1545">
        <v>194.75299999999999</v>
      </c>
      <c r="M1545">
        <v>232.89599999999999</v>
      </c>
      <c r="O1545">
        <v>429.10899999999998</v>
      </c>
      <c r="P1545">
        <v>339.75299999999999</v>
      </c>
      <c r="Q1545">
        <v>369.43700000000001</v>
      </c>
      <c r="R1545">
        <v>373.87599999999998</v>
      </c>
      <c r="S1545">
        <v>341.911</v>
      </c>
      <c r="T1545">
        <v>288.98200000000003</v>
      </c>
      <c r="U1545">
        <v>347.77199999999999</v>
      </c>
      <c r="W1545">
        <v>274.779</v>
      </c>
      <c r="X1545">
        <v>235.27</v>
      </c>
      <c r="Y1545">
        <v>251.50899999999999</v>
      </c>
      <c r="Z1545">
        <v>253.125</v>
      </c>
      <c r="AA1545">
        <v>369.92399999999998</v>
      </c>
      <c r="AB1545">
        <v>269.36599999999999</v>
      </c>
      <c r="AC1545">
        <v>300.05700000000002</v>
      </c>
      <c r="AD1545">
        <v>242.88200000000001</v>
      </c>
    </row>
    <row r="1546" spans="1:30" x14ac:dyDescent="0.2">
      <c r="A1546" t="s">
        <v>31</v>
      </c>
      <c r="B1546" s="1">
        <v>1543</v>
      </c>
      <c r="C1546">
        <v>331.61200000000002</v>
      </c>
      <c r="D1546">
        <v>293.00700000000001</v>
      </c>
      <c r="E1546">
        <v>348.16199999999998</v>
      </c>
      <c r="F1546">
        <v>340.67899999999997</v>
      </c>
      <c r="G1546">
        <v>206.21299999999999</v>
      </c>
      <c r="H1546">
        <v>237.67099999999999</v>
      </c>
      <c r="I1546">
        <v>233.268</v>
      </c>
      <c r="J1546">
        <v>238.11099999999999</v>
      </c>
      <c r="K1546">
        <v>248.86600000000001</v>
      </c>
      <c r="L1546">
        <v>194.21199999999999</v>
      </c>
      <c r="M1546">
        <v>234.892</v>
      </c>
      <c r="O1546">
        <v>428.55500000000001</v>
      </c>
      <c r="P1546">
        <v>340.78399999999999</v>
      </c>
      <c r="Q1546">
        <v>369.97</v>
      </c>
      <c r="R1546">
        <v>373.90199999999999</v>
      </c>
      <c r="S1546">
        <v>342.50400000000002</v>
      </c>
      <c r="T1546">
        <v>289.65600000000001</v>
      </c>
      <c r="U1546">
        <v>347.38400000000001</v>
      </c>
      <c r="W1546">
        <v>274.351</v>
      </c>
      <c r="X1546">
        <v>234.91900000000001</v>
      </c>
      <c r="Y1546">
        <v>250.96700000000001</v>
      </c>
      <c r="Z1546">
        <v>252.23599999999999</v>
      </c>
      <c r="AA1546">
        <v>369.24299999999999</v>
      </c>
      <c r="AB1546">
        <v>268.79899999999998</v>
      </c>
      <c r="AC1546">
        <v>301.798</v>
      </c>
      <c r="AD1546">
        <v>243.18199999999999</v>
      </c>
    </row>
    <row r="1547" spans="1:30" x14ac:dyDescent="0.2">
      <c r="A1547" t="s">
        <v>31</v>
      </c>
      <c r="B1547" s="1">
        <v>1544</v>
      </c>
      <c r="C1547">
        <v>330.613</v>
      </c>
      <c r="D1547">
        <v>293.34100000000001</v>
      </c>
      <c r="E1547">
        <v>348.83199999999999</v>
      </c>
      <c r="F1547">
        <v>341.00299999999999</v>
      </c>
      <c r="G1547">
        <v>206.244</v>
      </c>
      <c r="H1547">
        <v>238.429</v>
      </c>
      <c r="I1547">
        <v>232.988</v>
      </c>
      <c r="J1547">
        <v>238.006</v>
      </c>
      <c r="K1547">
        <v>249.56299999999999</v>
      </c>
      <c r="L1547">
        <v>193.59</v>
      </c>
      <c r="M1547">
        <v>237.077</v>
      </c>
      <c r="O1547">
        <v>428.63900000000001</v>
      </c>
      <c r="P1547">
        <v>341.63299999999998</v>
      </c>
      <c r="Q1547">
        <v>370.95699999999999</v>
      </c>
      <c r="R1547">
        <v>374.46800000000002</v>
      </c>
      <c r="S1547">
        <v>342.88799999999998</v>
      </c>
      <c r="T1547">
        <v>290.10300000000001</v>
      </c>
      <c r="U1547">
        <v>346.77800000000002</v>
      </c>
      <c r="W1547">
        <v>274.18599999999998</v>
      </c>
      <c r="X1547">
        <v>235.03200000000001</v>
      </c>
      <c r="Y1547">
        <v>251.167</v>
      </c>
      <c r="Z1547">
        <v>251.202</v>
      </c>
      <c r="AA1547">
        <v>368.13799999999998</v>
      </c>
      <c r="AB1547">
        <v>269.12</v>
      </c>
      <c r="AC1547">
        <v>303.51600000000002</v>
      </c>
      <c r="AD1547">
        <v>243.33</v>
      </c>
    </row>
    <row r="1548" spans="1:30" x14ac:dyDescent="0.2">
      <c r="A1548" t="s">
        <v>31</v>
      </c>
      <c r="B1548" s="1">
        <v>1545</v>
      </c>
      <c r="C1548">
        <v>329.23899999999998</v>
      </c>
      <c r="D1548">
        <v>293.233</v>
      </c>
      <c r="E1548">
        <v>349.45100000000002</v>
      </c>
      <c r="F1548">
        <v>340.62099999999998</v>
      </c>
      <c r="G1548">
        <v>206.31299999999999</v>
      </c>
      <c r="H1548">
        <v>239.517</v>
      </c>
      <c r="I1548">
        <v>233.001</v>
      </c>
      <c r="J1548">
        <v>237.92400000000001</v>
      </c>
      <c r="K1548">
        <v>249.917</v>
      </c>
      <c r="L1548">
        <v>192.96299999999999</v>
      </c>
      <c r="M1548">
        <v>239.23599999999999</v>
      </c>
      <c r="O1548">
        <v>428.87299999999999</v>
      </c>
      <c r="P1548">
        <v>341.90300000000002</v>
      </c>
      <c r="Q1548">
        <v>371.303</v>
      </c>
      <c r="R1548">
        <v>375.19400000000002</v>
      </c>
      <c r="S1548">
        <v>342.73599999999999</v>
      </c>
      <c r="T1548">
        <v>290.57400000000001</v>
      </c>
      <c r="U1548">
        <v>346.31700000000001</v>
      </c>
      <c r="W1548">
        <v>274.37900000000002</v>
      </c>
      <c r="X1548">
        <v>235.63200000000001</v>
      </c>
      <c r="Y1548">
        <v>251.994</v>
      </c>
      <c r="Z1548">
        <v>250.43199999999999</v>
      </c>
      <c r="AA1548">
        <v>367.25900000000001</v>
      </c>
      <c r="AB1548">
        <v>269.66399999999999</v>
      </c>
      <c r="AC1548">
        <v>305.02</v>
      </c>
      <c r="AD1548">
        <v>243.364</v>
      </c>
    </row>
    <row r="1549" spans="1:30" x14ac:dyDescent="0.2">
      <c r="A1549" t="s">
        <v>31</v>
      </c>
      <c r="B1549" s="1">
        <v>1546</v>
      </c>
      <c r="C1549">
        <v>328.21699999999998</v>
      </c>
      <c r="D1549">
        <v>293.58100000000002</v>
      </c>
      <c r="E1549">
        <v>351.29300000000001</v>
      </c>
      <c r="F1549">
        <v>340.17599999999999</v>
      </c>
      <c r="G1549">
        <v>206.51900000000001</v>
      </c>
      <c r="H1549">
        <v>240.113</v>
      </c>
      <c r="I1549">
        <v>233.173</v>
      </c>
      <c r="J1549">
        <v>237.77099999999999</v>
      </c>
      <c r="K1549">
        <v>249.82300000000001</v>
      </c>
      <c r="L1549">
        <v>192.60300000000001</v>
      </c>
      <c r="M1549">
        <v>241.27099999999999</v>
      </c>
      <c r="O1549">
        <v>428.72800000000001</v>
      </c>
      <c r="P1549">
        <v>342.01299999999998</v>
      </c>
      <c r="Q1549">
        <v>371.303</v>
      </c>
      <c r="R1549">
        <v>376.22899999999998</v>
      </c>
      <c r="S1549">
        <v>342.02300000000002</v>
      </c>
      <c r="T1549">
        <v>291.09100000000001</v>
      </c>
      <c r="U1549">
        <v>346.26400000000001</v>
      </c>
      <c r="W1549">
        <v>274.61799999999999</v>
      </c>
      <c r="X1549">
        <v>236.089</v>
      </c>
      <c r="Y1549">
        <v>252.64699999999999</v>
      </c>
      <c r="Z1549">
        <v>250.339</v>
      </c>
      <c r="AA1549">
        <v>366.78699999999998</v>
      </c>
      <c r="AB1549">
        <v>270.267</v>
      </c>
      <c r="AC1549">
        <v>306.24299999999999</v>
      </c>
      <c r="AD1549">
        <v>243.54300000000001</v>
      </c>
    </row>
    <row r="1550" spans="1:30" x14ac:dyDescent="0.2">
      <c r="A1550" t="s">
        <v>31</v>
      </c>
      <c r="B1550" s="1">
        <v>1547</v>
      </c>
      <c r="C1550">
        <v>327.83100000000002</v>
      </c>
      <c r="D1550">
        <v>294.89999999999998</v>
      </c>
      <c r="E1550">
        <v>353.74599999999998</v>
      </c>
      <c r="F1550">
        <v>339.65800000000002</v>
      </c>
      <c r="G1550">
        <v>206.322</v>
      </c>
      <c r="H1550">
        <v>240.59</v>
      </c>
      <c r="I1550">
        <v>232.97399999999999</v>
      </c>
      <c r="J1550">
        <v>237.55699999999999</v>
      </c>
      <c r="K1550">
        <v>249.614</v>
      </c>
      <c r="L1550">
        <v>192.297</v>
      </c>
      <c r="M1550">
        <v>242.69499999999999</v>
      </c>
      <c r="O1550">
        <v>428.43900000000002</v>
      </c>
      <c r="P1550">
        <v>342.59199999999998</v>
      </c>
      <c r="Q1550">
        <v>371.74599999999998</v>
      </c>
      <c r="R1550">
        <v>377.37099999999998</v>
      </c>
      <c r="S1550">
        <v>341.19400000000002</v>
      </c>
      <c r="T1550">
        <v>291.435</v>
      </c>
      <c r="U1550">
        <v>346.267</v>
      </c>
      <c r="W1550">
        <v>274.57900000000001</v>
      </c>
      <c r="X1550">
        <v>236.02199999999999</v>
      </c>
      <c r="Y1550">
        <v>253.613</v>
      </c>
      <c r="Z1550">
        <v>250.648</v>
      </c>
      <c r="AA1550">
        <v>366.839</v>
      </c>
      <c r="AB1550">
        <v>270.60599999999999</v>
      </c>
      <c r="AC1550">
        <v>307.17899999999997</v>
      </c>
      <c r="AD1550">
        <v>243.67699999999999</v>
      </c>
    </row>
    <row r="1551" spans="1:30" x14ac:dyDescent="0.2">
      <c r="A1551" t="s">
        <v>31</v>
      </c>
      <c r="B1551" s="1">
        <v>1548</v>
      </c>
      <c r="C1551">
        <v>327.315</v>
      </c>
      <c r="D1551">
        <v>296.58600000000001</v>
      </c>
      <c r="E1551">
        <v>356.15800000000002</v>
      </c>
      <c r="F1551">
        <v>338.76499999999999</v>
      </c>
      <c r="G1551">
        <v>205.946</v>
      </c>
      <c r="H1551">
        <v>241.08699999999999</v>
      </c>
      <c r="I1551">
        <v>232.84</v>
      </c>
      <c r="J1551">
        <v>237.59399999999999</v>
      </c>
      <c r="K1551">
        <v>249.392</v>
      </c>
      <c r="L1551">
        <v>192.07499999999999</v>
      </c>
      <c r="M1551">
        <v>243.64500000000001</v>
      </c>
      <c r="O1551">
        <v>428.61700000000002</v>
      </c>
      <c r="P1551">
        <v>343.70600000000002</v>
      </c>
      <c r="Q1551">
        <v>373.39400000000001</v>
      </c>
      <c r="R1551">
        <v>378.27100000000002</v>
      </c>
      <c r="S1551">
        <v>340.13099999999997</v>
      </c>
      <c r="T1551">
        <v>291.45299999999997</v>
      </c>
      <c r="U1551">
        <v>346.42899999999997</v>
      </c>
      <c r="W1551">
        <v>274.577</v>
      </c>
      <c r="X1551">
        <v>235.80699999999999</v>
      </c>
      <c r="Y1551">
        <v>254.714</v>
      </c>
      <c r="Z1551">
        <v>251.16399999999999</v>
      </c>
      <c r="AA1551">
        <v>367.048</v>
      </c>
      <c r="AB1551">
        <v>270.67200000000003</v>
      </c>
      <c r="AC1551">
        <v>307.34100000000001</v>
      </c>
      <c r="AD1551">
        <v>244.17099999999999</v>
      </c>
    </row>
    <row r="1552" spans="1:30" x14ac:dyDescent="0.2">
      <c r="A1552" t="s">
        <v>31</v>
      </c>
      <c r="B1552" s="1">
        <v>1549</v>
      </c>
      <c r="C1552">
        <v>326.904</v>
      </c>
      <c r="D1552">
        <v>298.67700000000002</v>
      </c>
      <c r="E1552">
        <v>357.29199999999997</v>
      </c>
      <c r="F1552">
        <v>338.01600000000002</v>
      </c>
      <c r="G1552">
        <v>205.70500000000001</v>
      </c>
      <c r="H1552">
        <v>241.565</v>
      </c>
      <c r="I1552">
        <v>233.03200000000001</v>
      </c>
      <c r="J1552">
        <v>238.31200000000001</v>
      </c>
      <c r="K1552">
        <v>249.46799999999999</v>
      </c>
      <c r="L1552">
        <v>191.93600000000001</v>
      </c>
      <c r="M1552">
        <v>244.45099999999999</v>
      </c>
      <c r="O1552">
        <v>429.04700000000003</v>
      </c>
      <c r="P1552">
        <v>345.32299999999998</v>
      </c>
      <c r="Q1552">
        <v>375.221</v>
      </c>
      <c r="R1552">
        <v>378.13799999999998</v>
      </c>
      <c r="S1552">
        <v>339.01799999999997</v>
      </c>
      <c r="T1552">
        <v>290.91399999999999</v>
      </c>
      <c r="U1552">
        <v>346.79199999999997</v>
      </c>
      <c r="W1552">
        <v>275.41899999999998</v>
      </c>
      <c r="X1552">
        <v>235.36600000000001</v>
      </c>
      <c r="Y1552">
        <v>255.50200000000001</v>
      </c>
      <c r="Z1552">
        <v>251.52199999999999</v>
      </c>
      <c r="AA1552">
        <v>366.77499999999998</v>
      </c>
      <c r="AB1552">
        <v>270.90699999999998</v>
      </c>
      <c r="AC1552">
        <v>306.74200000000002</v>
      </c>
      <c r="AD1552">
        <v>245.262</v>
      </c>
    </row>
    <row r="1553" spans="1:30" x14ac:dyDescent="0.2">
      <c r="A1553" t="s">
        <v>31</v>
      </c>
      <c r="B1553" s="1">
        <v>1550</v>
      </c>
      <c r="C1553">
        <v>326.96300000000002</v>
      </c>
      <c r="D1553">
        <v>300.41199999999998</v>
      </c>
      <c r="E1553">
        <v>357.74200000000002</v>
      </c>
      <c r="F1553">
        <v>337.41399999999999</v>
      </c>
      <c r="G1553">
        <v>205.517</v>
      </c>
      <c r="H1553">
        <v>241.86600000000001</v>
      </c>
      <c r="I1553">
        <v>233.286</v>
      </c>
      <c r="J1553">
        <v>239.084</v>
      </c>
      <c r="K1553">
        <v>249.601</v>
      </c>
      <c r="L1553">
        <v>191.93600000000001</v>
      </c>
      <c r="M1553">
        <v>245.12799999999999</v>
      </c>
      <c r="O1553">
        <v>429.47199999999998</v>
      </c>
      <c r="P1553">
        <v>347.21499999999997</v>
      </c>
      <c r="Q1553">
        <v>376.72699999999998</v>
      </c>
      <c r="R1553">
        <v>377.57900000000001</v>
      </c>
      <c r="S1553">
        <v>338.42500000000001</v>
      </c>
      <c r="T1553">
        <v>289.94400000000002</v>
      </c>
      <c r="U1553">
        <v>347.23700000000002</v>
      </c>
      <c r="W1553">
        <v>276.83199999999999</v>
      </c>
      <c r="X1553">
        <v>234.92500000000001</v>
      </c>
      <c r="Y1553">
        <v>256.25200000000001</v>
      </c>
      <c r="Z1553">
        <v>251.673</v>
      </c>
      <c r="AA1553">
        <v>366.20299999999997</v>
      </c>
      <c r="AB1553">
        <v>272.125</v>
      </c>
      <c r="AC1553">
        <v>306.923</v>
      </c>
      <c r="AD1553">
        <v>246.15899999999999</v>
      </c>
    </row>
    <row r="1554" spans="1:30" x14ac:dyDescent="0.2">
      <c r="A1554" t="s">
        <v>31</v>
      </c>
      <c r="B1554" s="1">
        <v>1551</v>
      </c>
      <c r="C1554">
        <v>327.52699999999999</v>
      </c>
      <c r="D1554">
        <v>301.19900000000001</v>
      </c>
      <c r="E1554">
        <v>358.01299999999998</v>
      </c>
      <c r="F1554">
        <v>336.209</v>
      </c>
      <c r="G1554">
        <v>205.61699999999999</v>
      </c>
      <c r="H1554">
        <v>242.12899999999999</v>
      </c>
      <c r="I1554">
        <v>233.041</v>
      </c>
      <c r="J1554">
        <v>239.82300000000001</v>
      </c>
      <c r="K1554">
        <v>249.62899999999999</v>
      </c>
      <c r="L1554">
        <v>191.88300000000001</v>
      </c>
      <c r="M1554">
        <v>245.77799999999999</v>
      </c>
      <c r="O1554">
        <v>430.33199999999999</v>
      </c>
      <c r="P1554">
        <v>349.09100000000001</v>
      </c>
      <c r="Q1554">
        <v>378.041</v>
      </c>
      <c r="R1554">
        <v>377.41199999999998</v>
      </c>
      <c r="S1554">
        <v>338.584</v>
      </c>
      <c r="T1554">
        <v>288.91899999999998</v>
      </c>
      <c r="U1554">
        <v>347.49700000000001</v>
      </c>
      <c r="W1554">
        <v>278.09199999999998</v>
      </c>
      <c r="X1554">
        <v>234.55099999999999</v>
      </c>
      <c r="Y1554">
        <v>257.12700000000001</v>
      </c>
      <c r="Z1554">
        <v>251.71899999999999</v>
      </c>
      <c r="AA1554">
        <v>365.89400000000001</v>
      </c>
      <c r="AB1554">
        <v>273.565</v>
      </c>
      <c r="AC1554">
        <v>307.95100000000002</v>
      </c>
      <c r="AD1554">
        <v>246.47300000000001</v>
      </c>
    </row>
    <row r="1555" spans="1:30" x14ac:dyDescent="0.2">
      <c r="A1555" t="s">
        <v>31</v>
      </c>
      <c r="B1555" s="1">
        <v>1552</v>
      </c>
      <c r="C1555">
        <v>328.2</v>
      </c>
      <c r="D1555">
        <v>301.24799999999999</v>
      </c>
      <c r="E1555">
        <v>357.95400000000001</v>
      </c>
      <c r="F1555">
        <v>335.548</v>
      </c>
      <c r="G1555">
        <v>205.92500000000001</v>
      </c>
      <c r="H1555">
        <v>243.042</v>
      </c>
      <c r="I1555">
        <v>232.327</v>
      </c>
      <c r="J1555">
        <v>240.559</v>
      </c>
      <c r="K1555">
        <v>249.64699999999999</v>
      </c>
      <c r="L1555">
        <v>191.94300000000001</v>
      </c>
      <c r="M1555">
        <v>246.035</v>
      </c>
      <c r="O1555">
        <v>431.07400000000001</v>
      </c>
      <c r="P1555">
        <v>350.63499999999999</v>
      </c>
      <c r="Q1555">
        <v>378.61700000000002</v>
      </c>
      <c r="R1555">
        <v>377.61399999999998</v>
      </c>
      <c r="S1555">
        <v>338.98399999999998</v>
      </c>
      <c r="T1555">
        <v>288.28100000000001</v>
      </c>
      <c r="U1555">
        <v>347.59199999999998</v>
      </c>
      <c r="W1555">
        <v>278.49299999999999</v>
      </c>
      <c r="X1555">
        <v>234.73400000000001</v>
      </c>
      <c r="Y1555">
        <v>257.74099999999999</v>
      </c>
      <c r="Z1555">
        <v>252.32300000000001</v>
      </c>
      <c r="AA1555">
        <v>366.245</v>
      </c>
      <c r="AB1555">
        <v>274.416</v>
      </c>
      <c r="AC1555">
        <v>309.11099999999999</v>
      </c>
      <c r="AD1555">
        <v>246.524</v>
      </c>
    </row>
    <row r="1556" spans="1:30" x14ac:dyDescent="0.2">
      <c r="A1556" t="s">
        <v>31</v>
      </c>
      <c r="B1556" s="1">
        <v>1553</v>
      </c>
      <c r="C1556">
        <v>328.30799999999999</v>
      </c>
      <c r="D1556">
        <v>300.51600000000002</v>
      </c>
      <c r="E1556">
        <v>357.88</v>
      </c>
      <c r="F1556">
        <v>335.71800000000002</v>
      </c>
      <c r="G1556">
        <v>206.13900000000001</v>
      </c>
      <c r="H1556">
        <v>244.369</v>
      </c>
      <c r="I1556">
        <v>231.767</v>
      </c>
      <c r="J1556">
        <v>241.459</v>
      </c>
      <c r="K1556">
        <v>249.75800000000001</v>
      </c>
      <c r="L1556">
        <v>191.87299999999999</v>
      </c>
      <c r="M1556">
        <v>245.69900000000001</v>
      </c>
      <c r="O1556">
        <v>431.541</v>
      </c>
      <c r="P1556">
        <v>352.23899999999998</v>
      </c>
      <c r="Q1556">
        <v>379.36</v>
      </c>
      <c r="R1556">
        <v>377.81400000000002</v>
      </c>
      <c r="S1556">
        <v>338.81900000000002</v>
      </c>
      <c r="T1556">
        <v>287.923</v>
      </c>
      <c r="U1556">
        <v>347.79899999999998</v>
      </c>
      <c r="W1556">
        <v>278.87799999999999</v>
      </c>
      <c r="X1556">
        <v>234.96700000000001</v>
      </c>
      <c r="Y1556">
        <v>257.83800000000002</v>
      </c>
      <c r="Z1556">
        <v>253.15</v>
      </c>
      <c r="AA1556">
        <v>367.18799999999999</v>
      </c>
      <c r="AB1556">
        <v>275</v>
      </c>
      <c r="AC1556">
        <v>310.10899999999998</v>
      </c>
      <c r="AD1556">
        <v>246.773</v>
      </c>
    </row>
    <row r="1557" spans="1:30" x14ac:dyDescent="0.2">
      <c r="A1557" t="s">
        <v>31</v>
      </c>
      <c r="B1557" s="1">
        <v>1554</v>
      </c>
      <c r="C1557">
        <v>327.404</v>
      </c>
      <c r="D1557">
        <v>299.56900000000002</v>
      </c>
      <c r="E1557">
        <v>357.21100000000001</v>
      </c>
      <c r="F1557">
        <v>335.42</v>
      </c>
      <c r="G1557">
        <v>206.27600000000001</v>
      </c>
      <c r="H1557">
        <v>245.52500000000001</v>
      </c>
      <c r="I1557">
        <v>231.54599999999999</v>
      </c>
      <c r="J1557">
        <v>242.33799999999999</v>
      </c>
      <c r="K1557">
        <v>250.25299999999999</v>
      </c>
      <c r="L1557">
        <v>191.542</v>
      </c>
      <c r="M1557">
        <v>245.23599999999999</v>
      </c>
      <c r="O1557">
        <v>431.57900000000001</v>
      </c>
      <c r="P1557">
        <v>353.37400000000002</v>
      </c>
      <c r="Q1557">
        <v>380.71</v>
      </c>
      <c r="R1557">
        <v>378.53</v>
      </c>
      <c r="S1557">
        <v>338.16699999999997</v>
      </c>
      <c r="T1557">
        <v>287.77999999999997</v>
      </c>
      <c r="U1557">
        <v>348.37900000000002</v>
      </c>
      <c r="W1557">
        <v>279.428</v>
      </c>
      <c r="X1557">
        <v>235.11799999999999</v>
      </c>
      <c r="Y1557">
        <v>257.97399999999999</v>
      </c>
      <c r="Z1557">
        <v>254.31200000000001</v>
      </c>
      <c r="AA1557">
        <v>368.41199999999998</v>
      </c>
      <c r="AB1557">
        <v>276.36500000000001</v>
      </c>
      <c r="AC1557">
        <v>311.005</v>
      </c>
      <c r="AD1557">
        <v>246.99600000000001</v>
      </c>
    </row>
    <row r="1558" spans="1:30" x14ac:dyDescent="0.2">
      <c r="A1558" t="s">
        <v>31</v>
      </c>
      <c r="B1558" s="1">
        <v>1555</v>
      </c>
      <c r="C1558">
        <v>325.858</v>
      </c>
      <c r="D1558">
        <v>299.62700000000001</v>
      </c>
      <c r="E1558">
        <v>355.91199999999998</v>
      </c>
      <c r="F1558">
        <v>335.75099999999998</v>
      </c>
      <c r="G1558">
        <v>206.35900000000001</v>
      </c>
      <c r="H1558">
        <v>246.53100000000001</v>
      </c>
      <c r="I1558">
        <v>231.643</v>
      </c>
      <c r="J1558">
        <v>243.11600000000001</v>
      </c>
      <c r="K1558">
        <v>250.786</v>
      </c>
      <c r="L1558">
        <v>191.34399999999999</v>
      </c>
      <c r="M1558">
        <v>245.2</v>
      </c>
      <c r="O1558">
        <v>431.65800000000002</v>
      </c>
      <c r="P1558">
        <v>354.529</v>
      </c>
      <c r="Q1558">
        <v>382.20600000000002</v>
      </c>
      <c r="R1558">
        <v>379.34500000000003</v>
      </c>
      <c r="S1558">
        <v>337.822</v>
      </c>
      <c r="T1558">
        <v>287.61099999999999</v>
      </c>
      <c r="U1558">
        <v>349.255</v>
      </c>
      <c r="W1558">
        <v>280.40300000000002</v>
      </c>
      <c r="X1558">
        <v>235.48099999999999</v>
      </c>
      <c r="Y1558">
        <v>258.77300000000002</v>
      </c>
      <c r="Z1558">
        <v>255.36500000000001</v>
      </c>
      <c r="AA1558">
        <v>369.43099999999998</v>
      </c>
      <c r="AB1558">
        <v>278.01600000000002</v>
      </c>
      <c r="AC1558">
        <v>311.77699999999999</v>
      </c>
      <c r="AD1558">
        <v>247.23500000000001</v>
      </c>
    </row>
    <row r="1559" spans="1:30" x14ac:dyDescent="0.2">
      <c r="A1559" t="s">
        <v>31</v>
      </c>
      <c r="B1559" s="1">
        <v>1556</v>
      </c>
      <c r="C1559">
        <v>325.33300000000003</v>
      </c>
      <c r="D1559">
        <v>300.64800000000002</v>
      </c>
      <c r="E1559">
        <v>354.63200000000001</v>
      </c>
      <c r="F1559">
        <v>336.57400000000001</v>
      </c>
      <c r="G1559">
        <v>206.595</v>
      </c>
      <c r="H1559">
        <v>247.32499999999999</v>
      </c>
      <c r="I1559">
        <v>231.846</v>
      </c>
      <c r="J1559">
        <v>243.89699999999999</v>
      </c>
      <c r="K1559">
        <v>251.07400000000001</v>
      </c>
      <c r="L1559">
        <v>191.29</v>
      </c>
      <c r="M1559">
        <v>245.84100000000001</v>
      </c>
      <c r="O1559">
        <v>432.375</v>
      </c>
      <c r="P1559">
        <v>355.52100000000002</v>
      </c>
      <c r="Q1559">
        <v>383.19400000000002</v>
      </c>
      <c r="R1559">
        <v>379.91300000000001</v>
      </c>
      <c r="S1559">
        <v>337.55900000000003</v>
      </c>
      <c r="T1559">
        <v>287.24</v>
      </c>
      <c r="U1559">
        <v>350.43299999999999</v>
      </c>
      <c r="W1559">
        <v>281.40100000000001</v>
      </c>
      <c r="X1559">
        <v>235.63200000000001</v>
      </c>
      <c r="Y1559">
        <v>260.05399999999997</v>
      </c>
      <c r="Z1559">
        <v>256.62700000000001</v>
      </c>
      <c r="AA1559">
        <v>370.34300000000002</v>
      </c>
      <c r="AB1559">
        <v>279.31099999999998</v>
      </c>
      <c r="AC1559">
        <v>312.50400000000002</v>
      </c>
      <c r="AD1559">
        <v>247.62</v>
      </c>
    </row>
    <row r="1560" spans="1:30" x14ac:dyDescent="0.2">
      <c r="A1560" t="s">
        <v>31</v>
      </c>
      <c r="B1560" s="1">
        <v>1557</v>
      </c>
      <c r="C1560">
        <v>325.47399999999999</v>
      </c>
      <c r="D1560">
        <v>301.34800000000001</v>
      </c>
      <c r="E1560">
        <v>354.38400000000001</v>
      </c>
      <c r="F1560">
        <v>336.988</v>
      </c>
      <c r="G1560">
        <v>207.11699999999999</v>
      </c>
      <c r="H1560">
        <v>247.833</v>
      </c>
      <c r="I1560">
        <v>232.31100000000001</v>
      </c>
      <c r="J1560">
        <v>245.05</v>
      </c>
      <c r="K1560">
        <v>251.084</v>
      </c>
      <c r="L1560">
        <v>191.09</v>
      </c>
      <c r="M1560">
        <v>246.41900000000001</v>
      </c>
      <c r="O1560">
        <v>433.19400000000002</v>
      </c>
      <c r="P1560">
        <v>356.048</v>
      </c>
      <c r="Q1560">
        <v>384.11900000000003</v>
      </c>
      <c r="R1560">
        <v>380.51900000000001</v>
      </c>
      <c r="S1560">
        <v>337.125</v>
      </c>
      <c r="T1560">
        <v>286.69200000000001</v>
      </c>
      <c r="U1560">
        <v>351.71300000000002</v>
      </c>
      <c r="W1560">
        <v>281.97699999999998</v>
      </c>
      <c r="X1560">
        <v>235.11699999999999</v>
      </c>
      <c r="Y1560">
        <v>261.04500000000002</v>
      </c>
      <c r="Z1560">
        <v>258.06200000000001</v>
      </c>
      <c r="AA1560">
        <v>371.166</v>
      </c>
      <c r="AB1560">
        <v>279.197</v>
      </c>
      <c r="AC1560">
        <v>313.005</v>
      </c>
      <c r="AD1560">
        <v>248.19</v>
      </c>
    </row>
    <row r="1561" spans="1:30" x14ac:dyDescent="0.2">
      <c r="A1561" t="s">
        <v>31</v>
      </c>
      <c r="B1561" s="1">
        <v>1558</v>
      </c>
      <c r="C1561">
        <v>325.70699999999999</v>
      </c>
      <c r="D1561">
        <v>301.25</v>
      </c>
      <c r="E1561">
        <v>355.11200000000002</v>
      </c>
      <c r="F1561">
        <v>336.74099999999999</v>
      </c>
      <c r="G1561">
        <v>207.691</v>
      </c>
      <c r="H1561">
        <v>247.99299999999999</v>
      </c>
      <c r="I1561">
        <v>232.80699999999999</v>
      </c>
      <c r="J1561">
        <v>246.56</v>
      </c>
      <c r="K1561">
        <v>251.143</v>
      </c>
      <c r="L1561">
        <v>190.958</v>
      </c>
      <c r="M1561">
        <v>246.97900000000001</v>
      </c>
      <c r="O1561">
        <v>433.99900000000002</v>
      </c>
      <c r="P1561">
        <v>355.97300000000001</v>
      </c>
      <c r="Q1561">
        <v>384.62700000000001</v>
      </c>
      <c r="R1561">
        <v>381.262</v>
      </c>
      <c r="S1561">
        <v>336.77100000000002</v>
      </c>
      <c r="T1561">
        <v>286.12700000000001</v>
      </c>
      <c r="U1561">
        <v>352.88099999999997</v>
      </c>
      <c r="W1561">
        <v>282.08</v>
      </c>
      <c r="X1561">
        <v>234.49</v>
      </c>
      <c r="Y1561">
        <v>261.34100000000001</v>
      </c>
      <c r="Z1561">
        <v>259.52</v>
      </c>
      <c r="AA1561">
        <v>371.84500000000003</v>
      </c>
      <c r="AB1561">
        <v>278.19099999999997</v>
      </c>
      <c r="AC1561">
        <v>313.20100000000002</v>
      </c>
      <c r="AD1561">
        <v>248.79300000000001</v>
      </c>
    </row>
    <row r="1562" spans="1:30" x14ac:dyDescent="0.2">
      <c r="A1562" t="s">
        <v>31</v>
      </c>
      <c r="B1562" s="1">
        <v>1559</v>
      </c>
      <c r="C1562">
        <v>325.82400000000001</v>
      </c>
      <c r="D1562">
        <v>301.53100000000001</v>
      </c>
      <c r="E1562">
        <v>355.47399999999999</v>
      </c>
      <c r="F1562">
        <v>336.18400000000003</v>
      </c>
      <c r="G1562">
        <v>208.06100000000001</v>
      </c>
      <c r="H1562">
        <v>247.71299999999999</v>
      </c>
      <c r="I1562">
        <v>233.09700000000001</v>
      </c>
      <c r="J1562">
        <v>247.82599999999999</v>
      </c>
      <c r="K1562">
        <v>251.393</v>
      </c>
      <c r="L1562">
        <v>190.83799999999999</v>
      </c>
      <c r="M1562">
        <v>247.357</v>
      </c>
      <c r="O1562">
        <v>435.09699999999998</v>
      </c>
      <c r="P1562">
        <v>355.697</v>
      </c>
      <c r="Q1562">
        <v>384.94900000000001</v>
      </c>
      <c r="R1562">
        <v>381.55900000000003</v>
      </c>
      <c r="S1562">
        <v>336.63099999999997</v>
      </c>
      <c r="T1562">
        <v>285.55</v>
      </c>
      <c r="U1562">
        <v>353.97899999999998</v>
      </c>
      <c r="W1562">
        <v>281.767</v>
      </c>
      <c r="X1562">
        <v>233.995</v>
      </c>
      <c r="Y1562">
        <v>261.42200000000003</v>
      </c>
      <c r="Z1562">
        <v>260.54700000000003</v>
      </c>
      <c r="AA1562">
        <v>372.59300000000002</v>
      </c>
      <c r="AB1562">
        <v>277.459</v>
      </c>
      <c r="AC1562">
        <v>313.11200000000002</v>
      </c>
      <c r="AD1562">
        <v>249.07400000000001</v>
      </c>
    </row>
    <row r="1563" spans="1:30" x14ac:dyDescent="0.2">
      <c r="A1563" t="s">
        <v>31</v>
      </c>
      <c r="B1563" s="1">
        <v>1560</v>
      </c>
      <c r="C1563">
        <v>326.947</v>
      </c>
      <c r="D1563">
        <v>303.64100000000002</v>
      </c>
      <c r="E1563">
        <v>356.303</v>
      </c>
      <c r="F1563">
        <v>335.93200000000002</v>
      </c>
      <c r="G1563">
        <v>208.53200000000001</v>
      </c>
      <c r="H1563">
        <v>247.16499999999999</v>
      </c>
      <c r="I1563">
        <v>233.238</v>
      </c>
      <c r="J1563">
        <v>248.62299999999999</v>
      </c>
      <c r="K1563">
        <v>251.86600000000001</v>
      </c>
      <c r="L1563">
        <v>191.27699999999999</v>
      </c>
      <c r="M1563">
        <v>247.22200000000001</v>
      </c>
      <c r="O1563">
        <v>435.62900000000002</v>
      </c>
      <c r="P1563">
        <v>355.66399999999999</v>
      </c>
      <c r="Q1563">
        <v>385.04</v>
      </c>
      <c r="R1563">
        <v>381.452</v>
      </c>
      <c r="S1563">
        <v>336.404</v>
      </c>
      <c r="T1563">
        <v>284.74400000000003</v>
      </c>
      <c r="U1563">
        <v>354.80500000000001</v>
      </c>
      <c r="W1563">
        <v>281.00599999999997</v>
      </c>
      <c r="X1563">
        <v>234.018</v>
      </c>
      <c r="Y1563">
        <v>261.10000000000002</v>
      </c>
      <c r="Z1563">
        <v>261.21699999999998</v>
      </c>
      <c r="AA1563">
        <v>374.11500000000001</v>
      </c>
      <c r="AB1563">
        <v>276.85500000000002</v>
      </c>
      <c r="AC1563">
        <v>312.72699999999998</v>
      </c>
      <c r="AD1563">
        <v>249.10900000000001</v>
      </c>
    </row>
    <row r="1564" spans="1:30" x14ac:dyDescent="0.2">
      <c r="A1564" t="s">
        <v>31</v>
      </c>
      <c r="B1564" s="1">
        <v>1561</v>
      </c>
      <c r="C1564">
        <v>328.74099999999999</v>
      </c>
      <c r="D1564">
        <v>305.99900000000002</v>
      </c>
      <c r="E1564">
        <v>357.89699999999999</v>
      </c>
      <c r="F1564">
        <v>336.15699999999998</v>
      </c>
      <c r="G1564">
        <v>209.053</v>
      </c>
      <c r="H1564">
        <v>246.77600000000001</v>
      </c>
      <c r="I1564">
        <v>233.643</v>
      </c>
      <c r="J1564">
        <v>249.29599999999999</v>
      </c>
      <c r="K1564">
        <v>252.42400000000001</v>
      </c>
      <c r="L1564">
        <v>191.99100000000001</v>
      </c>
      <c r="M1564">
        <v>246.61199999999999</v>
      </c>
      <c r="O1564">
        <v>436.274</v>
      </c>
      <c r="P1564">
        <v>355.67899999999997</v>
      </c>
      <c r="Q1564">
        <v>385.49900000000002</v>
      </c>
      <c r="R1564">
        <v>381.78199999999998</v>
      </c>
      <c r="S1564">
        <v>336.75200000000001</v>
      </c>
      <c r="T1564">
        <v>283.678</v>
      </c>
      <c r="U1564">
        <v>355.38499999999999</v>
      </c>
      <c r="W1564">
        <v>280.01799999999997</v>
      </c>
      <c r="X1564">
        <v>234.24</v>
      </c>
      <c r="Y1564">
        <v>260.399</v>
      </c>
      <c r="Z1564">
        <v>261.964</v>
      </c>
      <c r="AA1564">
        <v>375.84500000000003</v>
      </c>
      <c r="AB1564">
        <v>276.67099999999999</v>
      </c>
      <c r="AC1564">
        <v>312.37099999999998</v>
      </c>
      <c r="AD1564">
        <v>249.21899999999999</v>
      </c>
    </row>
    <row r="1565" spans="1:30" x14ac:dyDescent="0.2">
      <c r="A1565" t="s">
        <v>31</v>
      </c>
      <c r="B1565" s="1">
        <v>1562</v>
      </c>
      <c r="C1565">
        <v>330.18299999999999</v>
      </c>
      <c r="D1565">
        <v>307.05500000000001</v>
      </c>
      <c r="E1565">
        <v>358.72699999999998</v>
      </c>
      <c r="F1565">
        <v>336.53300000000002</v>
      </c>
      <c r="G1565">
        <v>209.59200000000001</v>
      </c>
      <c r="H1565">
        <v>246.81100000000001</v>
      </c>
      <c r="I1565">
        <v>234.22</v>
      </c>
      <c r="J1565">
        <v>249.797</v>
      </c>
      <c r="K1565">
        <v>253.02099999999999</v>
      </c>
      <c r="L1565">
        <v>192.66</v>
      </c>
      <c r="M1565">
        <v>246.06299999999999</v>
      </c>
      <c r="O1565">
        <v>437.21</v>
      </c>
      <c r="P1565">
        <v>355.971</v>
      </c>
      <c r="Q1565">
        <v>386.77800000000002</v>
      </c>
      <c r="R1565">
        <v>382.77499999999998</v>
      </c>
      <c r="S1565">
        <v>337.73200000000003</v>
      </c>
      <c r="T1565">
        <v>282.56099999999998</v>
      </c>
      <c r="U1565">
        <v>355.94</v>
      </c>
      <c r="W1565">
        <v>279.149</v>
      </c>
      <c r="X1565">
        <v>233.99199999999999</v>
      </c>
      <c r="Y1565">
        <v>260.233</v>
      </c>
      <c r="Z1565">
        <v>262.80900000000003</v>
      </c>
      <c r="AA1565">
        <v>377.03300000000002</v>
      </c>
      <c r="AB1565">
        <v>277.21100000000001</v>
      </c>
      <c r="AC1565">
        <v>312.18799999999999</v>
      </c>
      <c r="AD1565">
        <v>249.75700000000001</v>
      </c>
    </row>
    <row r="1566" spans="1:30" x14ac:dyDescent="0.2">
      <c r="A1566" t="s">
        <v>31</v>
      </c>
      <c r="B1566" s="1">
        <v>1563</v>
      </c>
      <c r="C1566">
        <v>331.27</v>
      </c>
      <c r="D1566">
        <v>307.27800000000002</v>
      </c>
      <c r="E1566">
        <v>358.41199999999998</v>
      </c>
      <c r="F1566">
        <v>336.86</v>
      </c>
      <c r="G1566">
        <v>210.21700000000001</v>
      </c>
      <c r="H1566">
        <v>247.34700000000001</v>
      </c>
      <c r="I1566">
        <v>235.072</v>
      </c>
      <c r="J1566">
        <v>250.38800000000001</v>
      </c>
      <c r="K1566">
        <v>253.78100000000001</v>
      </c>
      <c r="L1566">
        <v>193.40899999999999</v>
      </c>
      <c r="M1566">
        <v>245.06700000000001</v>
      </c>
      <c r="O1566">
        <v>438.53300000000002</v>
      </c>
      <c r="P1566">
        <v>356.358</v>
      </c>
      <c r="Q1566">
        <v>388.06799999999998</v>
      </c>
      <c r="R1566">
        <v>384.28</v>
      </c>
      <c r="S1566">
        <v>338.89600000000002</v>
      </c>
      <c r="T1566">
        <v>281.75299999999999</v>
      </c>
      <c r="U1566">
        <v>356.32100000000003</v>
      </c>
      <c r="W1566">
        <v>278.64400000000001</v>
      </c>
      <c r="X1566">
        <v>233.44</v>
      </c>
      <c r="Y1566">
        <v>260.78300000000002</v>
      </c>
      <c r="Z1566">
        <v>263.63600000000002</v>
      </c>
      <c r="AA1566">
        <v>377.61599999999999</v>
      </c>
      <c r="AB1566">
        <v>278.048</v>
      </c>
      <c r="AC1566">
        <v>312.30700000000002</v>
      </c>
      <c r="AD1566">
        <v>250.81200000000001</v>
      </c>
    </row>
    <row r="1567" spans="1:30" x14ac:dyDescent="0.2">
      <c r="A1567" t="s">
        <v>31</v>
      </c>
      <c r="B1567" s="1">
        <v>1564</v>
      </c>
      <c r="C1567">
        <v>332.32799999999997</v>
      </c>
      <c r="D1567">
        <v>307.33100000000002</v>
      </c>
      <c r="E1567">
        <v>358.11799999999999</v>
      </c>
      <c r="F1567">
        <v>336.61799999999999</v>
      </c>
      <c r="G1567">
        <v>210.672</v>
      </c>
      <c r="H1567">
        <v>247.80500000000001</v>
      </c>
      <c r="I1567">
        <v>235.995</v>
      </c>
      <c r="J1567">
        <v>250.70400000000001</v>
      </c>
      <c r="K1567">
        <v>254.63200000000001</v>
      </c>
      <c r="L1567">
        <v>194.17500000000001</v>
      </c>
      <c r="M1567">
        <v>243.86199999999999</v>
      </c>
      <c r="O1567">
        <v>439.7</v>
      </c>
      <c r="P1567">
        <v>356.47800000000001</v>
      </c>
      <c r="Q1567">
        <v>388.98200000000003</v>
      </c>
      <c r="R1567">
        <v>385.988</v>
      </c>
      <c r="S1567">
        <v>339.55500000000001</v>
      </c>
      <c r="T1567">
        <v>281.28399999999999</v>
      </c>
      <c r="U1567">
        <v>356.55399999999997</v>
      </c>
      <c r="W1567">
        <v>278.39100000000002</v>
      </c>
      <c r="X1567">
        <v>232.89599999999999</v>
      </c>
      <c r="Y1567">
        <v>261.28899999999999</v>
      </c>
      <c r="Z1567">
        <v>264.315</v>
      </c>
      <c r="AA1567">
        <v>378.07499999999999</v>
      </c>
      <c r="AB1567">
        <v>278.44799999999998</v>
      </c>
      <c r="AC1567">
        <v>313.09300000000002</v>
      </c>
      <c r="AD1567">
        <v>251.72200000000001</v>
      </c>
    </row>
    <row r="1568" spans="1:30" x14ac:dyDescent="0.2">
      <c r="A1568" t="s">
        <v>31</v>
      </c>
      <c r="B1568" s="1">
        <v>1565</v>
      </c>
      <c r="C1568">
        <v>333.53899999999999</v>
      </c>
      <c r="D1568">
        <v>307.69799999999998</v>
      </c>
      <c r="E1568">
        <v>357.65300000000002</v>
      </c>
      <c r="F1568">
        <v>336.00599999999997</v>
      </c>
      <c r="G1568">
        <v>210.816</v>
      </c>
      <c r="H1568">
        <v>247.86600000000001</v>
      </c>
      <c r="I1568">
        <v>236.661</v>
      </c>
      <c r="J1568">
        <v>250.44200000000001</v>
      </c>
      <c r="K1568">
        <v>255.27799999999999</v>
      </c>
      <c r="L1568">
        <v>194.92099999999999</v>
      </c>
      <c r="M1568">
        <v>242.97</v>
      </c>
      <c r="O1568">
        <v>440.07499999999999</v>
      </c>
      <c r="P1568">
        <v>356.36500000000001</v>
      </c>
      <c r="Q1568">
        <v>389.92200000000003</v>
      </c>
      <c r="R1568">
        <v>387.94499999999999</v>
      </c>
      <c r="S1568">
        <v>339.87599999999998</v>
      </c>
      <c r="T1568">
        <v>280.99599999999998</v>
      </c>
      <c r="U1568">
        <v>356.72500000000002</v>
      </c>
      <c r="W1568">
        <v>277.81099999999998</v>
      </c>
      <c r="X1568">
        <v>232.554</v>
      </c>
      <c r="Y1568">
        <v>261.56799999999998</v>
      </c>
      <c r="Z1568">
        <v>265.09699999999998</v>
      </c>
      <c r="AA1568">
        <v>378.93400000000003</v>
      </c>
      <c r="AB1568">
        <v>278.15199999999999</v>
      </c>
      <c r="AC1568">
        <v>314.13600000000002</v>
      </c>
      <c r="AD1568">
        <v>252.59299999999999</v>
      </c>
    </row>
    <row r="1569" spans="1:30" x14ac:dyDescent="0.2">
      <c r="A1569" t="s">
        <v>31</v>
      </c>
      <c r="B1569" s="1">
        <v>1566</v>
      </c>
      <c r="C1569">
        <v>334.29500000000002</v>
      </c>
      <c r="D1569">
        <v>308.517</v>
      </c>
      <c r="E1569">
        <v>356.66500000000002</v>
      </c>
      <c r="F1569">
        <v>336.11500000000001</v>
      </c>
      <c r="G1569">
        <v>211.13399999999999</v>
      </c>
      <c r="H1569">
        <v>247.65299999999999</v>
      </c>
      <c r="I1569">
        <v>237.416</v>
      </c>
      <c r="J1569">
        <v>250.43700000000001</v>
      </c>
      <c r="K1569">
        <v>256.101</v>
      </c>
      <c r="L1569">
        <v>195.75200000000001</v>
      </c>
      <c r="M1569">
        <v>242.958</v>
      </c>
      <c r="O1569">
        <v>439.73899999999998</v>
      </c>
      <c r="P1569">
        <v>355.95299999999997</v>
      </c>
      <c r="Q1569">
        <v>391.30500000000001</v>
      </c>
      <c r="R1569">
        <v>390.15600000000001</v>
      </c>
      <c r="S1569">
        <v>339.83800000000002</v>
      </c>
      <c r="T1569">
        <v>280.92</v>
      </c>
      <c r="U1569">
        <v>356.75299999999999</v>
      </c>
      <c r="W1569">
        <v>277.34100000000001</v>
      </c>
      <c r="X1569">
        <v>232.684</v>
      </c>
      <c r="Y1569">
        <v>262.26400000000001</v>
      </c>
      <c r="Z1569">
        <v>265.56299999999999</v>
      </c>
      <c r="AA1569">
        <v>379.99200000000002</v>
      </c>
      <c r="AB1569">
        <v>277.43299999999999</v>
      </c>
      <c r="AC1569">
        <v>315.17399999999998</v>
      </c>
      <c r="AD1569">
        <v>253.37700000000001</v>
      </c>
    </row>
    <row r="1570" spans="1:30" x14ac:dyDescent="0.2">
      <c r="A1570" t="s">
        <v>31</v>
      </c>
      <c r="B1570" s="1">
        <v>1567</v>
      </c>
      <c r="C1570">
        <v>336.041</v>
      </c>
      <c r="D1570">
        <v>308.86200000000002</v>
      </c>
      <c r="E1570">
        <v>355.70699999999999</v>
      </c>
      <c r="F1570">
        <v>336.63799999999998</v>
      </c>
      <c r="G1570">
        <v>211.27099999999999</v>
      </c>
      <c r="H1570">
        <v>247.46199999999999</v>
      </c>
      <c r="I1570">
        <v>238.12700000000001</v>
      </c>
      <c r="J1570">
        <v>250.46799999999999</v>
      </c>
      <c r="K1570">
        <v>256.89699999999999</v>
      </c>
      <c r="L1570">
        <v>196.57</v>
      </c>
      <c r="M1570">
        <v>243.34399999999999</v>
      </c>
      <c r="O1570">
        <v>439.71199999999999</v>
      </c>
      <c r="P1570">
        <v>355.90100000000001</v>
      </c>
      <c r="Q1570">
        <v>392.57900000000001</v>
      </c>
      <c r="R1570">
        <v>392.94499999999999</v>
      </c>
      <c r="S1570">
        <v>340.00799999999998</v>
      </c>
      <c r="T1570">
        <v>281.10500000000002</v>
      </c>
      <c r="U1570">
        <v>356.43700000000001</v>
      </c>
      <c r="W1570">
        <v>277.21100000000001</v>
      </c>
      <c r="X1570">
        <v>233.054</v>
      </c>
      <c r="Y1570">
        <v>263.02199999999999</v>
      </c>
      <c r="Z1570">
        <v>265.36500000000001</v>
      </c>
      <c r="AA1570">
        <v>381.50900000000001</v>
      </c>
      <c r="AB1570">
        <v>276.37900000000002</v>
      </c>
      <c r="AC1570">
        <v>315.88400000000001</v>
      </c>
      <c r="AD1570">
        <v>254.01300000000001</v>
      </c>
    </row>
    <row r="1571" spans="1:30" x14ac:dyDescent="0.2">
      <c r="A1571" t="s">
        <v>31</v>
      </c>
      <c r="B1571" s="1">
        <v>1568</v>
      </c>
      <c r="C1571">
        <v>338.23399999999998</v>
      </c>
      <c r="D1571">
        <v>308.50400000000002</v>
      </c>
      <c r="E1571">
        <v>355.32100000000003</v>
      </c>
      <c r="F1571">
        <v>337.00599999999997</v>
      </c>
      <c r="G1571">
        <v>211.22499999999999</v>
      </c>
      <c r="H1571">
        <v>247.49299999999999</v>
      </c>
      <c r="I1571">
        <v>238.684</v>
      </c>
      <c r="J1571">
        <v>250.66300000000001</v>
      </c>
      <c r="K1571">
        <v>257.52100000000002</v>
      </c>
      <c r="L1571">
        <v>197.709</v>
      </c>
      <c r="M1571">
        <v>243.33600000000001</v>
      </c>
      <c r="O1571">
        <v>440.45299999999997</v>
      </c>
      <c r="P1571">
        <v>356.03</v>
      </c>
      <c r="Q1571">
        <v>393.42099999999999</v>
      </c>
      <c r="R1571">
        <v>395.92200000000003</v>
      </c>
      <c r="S1571">
        <v>340.76400000000001</v>
      </c>
      <c r="T1571">
        <v>281.55700000000002</v>
      </c>
      <c r="U1571">
        <v>355.62299999999999</v>
      </c>
      <c r="W1571">
        <v>277.43099999999998</v>
      </c>
      <c r="X1571">
        <v>233.11199999999999</v>
      </c>
      <c r="Y1571">
        <v>263.35700000000003</v>
      </c>
      <c r="Z1571">
        <v>264.53500000000003</v>
      </c>
      <c r="AA1571">
        <v>383.40300000000002</v>
      </c>
      <c r="AB1571">
        <v>275.80700000000002</v>
      </c>
      <c r="AC1571">
        <v>316.19</v>
      </c>
      <c r="AD1571">
        <v>254.86</v>
      </c>
    </row>
    <row r="1572" spans="1:30" x14ac:dyDescent="0.2">
      <c r="A1572" t="s">
        <v>31</v>
      </c>
      <c r="B1572" s="1">
        <v>1569</v>
      </c>
      <c r="C1572">
        <v>339.30900000000003</v>
      </c>
      <c r="D1572">
        <v>308.15899999999999</v>
      </c>
      <c r="E1572">
        <v>355.85300000000001</v>
      </c>
      <c r="F1572">
        <v>337.38400000000001</v>
      </c>
      <c r="G1572">
        <v>210.96700000000001</v>
      </c>
      <c r="H1572">
        <v>248.06800000000001</v>
      </c>
      <c r="I1572">
        <v>239.05699999999999</v>
      </c>
      <c r="J1572">
        <v>250.69800000000001</v>
      </c>
      <c r="K1572">
        <v>257.96499999999997</v>
      </c>
      <c r="L1572">
        <v>199.34</v>
      </c>
      <c r="M1572">
        <v>242.86199999999999</v>
      </c>
      <c r="O1572">
        <v>441.54300000000001</v>
      </c>
      <c r="P1572">
        <v>356.27199999999999</v>
      </c>
      <c r="Q1572">
        <v>394.13200000000001</v>
      </c>
      <c r="R1572">
        <v>398.78800000000001</v>
      </c>
      <c r="S1572">
        <v>341.60300000000001</v>
      </c>
      <c r="T1572">
        <v>282.41899999999998</v>
      </c>
      <c r="U1572">
        <v>354.77699999999999</v>
      </c>
      <c r="W1572">
        <v>277.87799999999999</v>
      </c>
      <c r="X1572">
        <v>232.95400000000001</v>
      </c>
      <c r="Y1572">
        <v>263.56299999999999</v>
      </c>
      <c r="Z1572">
        <v>263.43200000000002</v>
      </c>
      <c r="AA1572">
        <v>385.61700000000002</v>
      </c>
      <c r="AB1572">
        <v>275.15300000000002</v>
      </c>
      <c r="AC1572">
        <v>316.68</v>
      </c>
      <c r="AD1572">
        <v>255.434</v>
      </c>
    </row>
    <row r="1573" spans="1:30" x14ac:dyDescent="0.2">
      <c r="A1573" t="s">
        <v>31</v>
      </c>
      <c r="B1573" s="1">
        <v>1570</v>
      </c>
      <c r="C1573">
        <v>339.50400000000002</v>
      </c>
      <c r="D1573">
        <v>307.154</v>
      </c>
      <c r="E1573">
        <v>356.48200000000003</v>
      </c>
      <c r="F1573">
        <v>337.87299999999999</v>
      </c>
      <c r="G1573">
        <v>210.89099999999999</v>
      </c>
      <c r="H1573">
        <v>249.01499999999999</v>
      </c>
      <c r="I1573">
        <v>239.21700000000001</v>
      </c>
      <c r="J1573">
        <v>250.70400000000001</v>
      </c>
      <c r="K1573">
        <v>258.14999999999998</v>
      </c>
      <c r="L1573">
        <v>201.12899999999999</v>
      </c>
      <c r="M1573">
        <v>241.91800000000001</v>
      </c>
      <c r="O1573">
        <v>442.56400000000002</v>
      </c>
      <c r="P1573">
        <v>356.69099999999997</v>
      </c>
      <c r="Q1573">
        <v>395.43299999999999</v>
      </c>
      <c r="R1573">
        <v>401.64699999999999</v>
      </c>
      <c r="S1573">
        <v>342.21</v>
      </c>
      <c r="T1573">
        <v>283.58699999999999</v>
      </c>
      <c r="U1573">
        <v>354.20499999999998</v>
      </c>
      <c r="W1573">
        <v>278.39800000000002</v>
      </c>
      <c r="X1573">
        <v>232.839</v>
      </c>
      <c r="Y1573">
        <v>263.44400000000002</v>
      </c>
      <c r="Z1573">
        <v>262.08300000000003</v>
      </c>
      <c r="AA1573">
        <v>387.15600000000001</v>
      </c>
      <c r="AB1573">
        <v>274.327</v>
      </c>
      <c r="AC1573">
        <v>317.31299999999999</v>
      </c>
      <c r="AD1573">
        <v>255.97200000000001</v>
      </c>
    </row>
    <row r="1574" spans="1:30" x14ac:dyDescent="0.2">
      <c r="A1574" t="s">
        <v>31</v>
      </c>
      <c r="B1574" s="1">
        <v>1571</v>
      </c>
      <c r="C1574">
        <v>339.64100000000002</v>
      </c>
      <c r="D1574">
        <v>305.803</v>
      </c>
      <c r="E1574">
        <v>356.24400000000003</v>
      </c>
      <c r="F1574">
        <v>337.90300000000002</v>
      </c>
      <c r="G1574">
        <v>211.26900000000001</v>
      </c>
      <c r="H1574">
        <v>249.50399999999999</v>
      </c>
      <c r="I1574">
        <v>239.34700000000001</v>
      </c>
      <c r="J1574">
        <v>250.45599999999999</v>
      </c>
      <c r="K1574">
        <v>258.12099999999998</v>
      </c>
      <c r="L1574">
        <v>202.863</v>
      </c>
      <c r="M1574">
        <v>240.91499999999999</v>
      </c>
      <c r="O1574">
        <v>443.12900000000002</v>
      </c>
      <c r="P1574">
        <v>356.99200000000002</v>
      </c>
      <c r="Q1574">
        <v>397.29399999999998</v>
      </c>
      <c r="R1574">
        <v>404.28</v>
      </c>
      <c r="S1574">
        <v>342.45100000000002</v>
      </c>
      <c r="T1574">
        <v>284.83800000000002</v>
      </c>
      <c r="U1574">
        <v>354.06700000000001</v>
      </c>
      <c r="W1574">
        <v>279.35199999999998</v>
      </c>
      <c r="X1574">
        <v>232.90600000000001</v>
      </c>
      <c r="Y1574">
        <v>262.95800000000003</v>
      </c>
      <c r="Z1574">
        <v>260.95999999999998</v>
      </c>
      <c r="AA1574">
        <v>387.34399999999999</v>
      </c>
      <c r="AB1574">
        <v>273.60399999999998</v>
      </c>
      <c r="AC1574">
        <v>317.78300000000002</v>
      </c>
      <c r="AD1574">
        <v>256.39299999999997</v>
      </c>
    </row>
    <row r="1575" spans="1:30" x14ac:dyDescent="0.2">
      <c r="A1575" t="s">
        <v>31</v>
      </c>
      <c r="B1575" s="1">
        <v>1572</v>
      </c>
      <c r="C1575">
        <v>339.80200000000002</v>
      </c>
      <c r="D1575">
        <v>304.61099999999999</v>
      </c>
      <c r="E1575">
        <v>355.59399999999999</v>
      </c>
      <c r="F1575">
        <v>338.06299999999999</v>
      </c>
      <c r="G1575">
        <v>211.49799999999999</v>
      </c>
      <c r="H1575">
        <v>249.505</v>
      </c>
      <c r="I1575">
        <v>239.53800000000001</v>
      </c>
      <c r="J1575">
        <v>250.006</v>
      </c>
      <c r="K1575">
        <v>257.80099999999999</v>
      </c>
      <c r="L1575">
        <v>204.24199999999999</v>
      </c>
      <c r="M1575">
        <v>239.73599999999999</v>
      </c>
      <c r="O1575">
        <v>443.24900000000002</v>
      </c>
      <c r="P1575">
        <v>357.06299999999999</v>
      </c>
      <c r="Q1575">
        <v>399.09</v>
      </c>
      <c r="R1575">
        <v>406.05099999999999</v>
      </c>
      <c r="S1575">
        <v>342.40699999999998</v>
      </c>
      <c r="T1575">
        <v>286.303</v>
      </c>
      <c r="U1575">
        <v>354.24400000000003</v>
      </c>
      <c r="W1575">
        <v>280.55799999999999</v>
      </c>
      <c r="X1575">
        <v>233.38</v>
      </c>
      <c r="Y1575">
        <v>262.22199999999998</v>
      </c>
      <c r="Z1575">
        <v>260.33199999999999</v>
      </c>
      <c r="AA1575">
        <v>386.33300000000003</v>
      </c>
      <c r="AB1575">
        <v>272.798</v>
      </c>
      <c r="AC1575">
        <v>318.14600000000002</v>
      </c>
      <c r="AD1575">
        <v>256.77199999999999</v>
      </c>
    </row>
    <row r="1576" spans="1:30" x14ac:dyDescent="0.2">
      <c r="A1576" t="s">
        <v>31</v>
      </c>
      <c r="B1576" s="1">
        <v>1573</v>
      </c>
      <c r="C1576">
        <v>340.27600000000001</v>
      </c>
      <c r="D1576">
        <v>303.649</v>
      </c>
      <c r="E1576">
        <v>355.55399999999997</v>
      </c>
      <c r="F1576">
        <v>338.92599999999999</v>
      </c>
      <c r="G1576">
        <v>211.495</v>
      </c>
      <c r="H1576">
        <v>249.40700000000001</v>
      </c>
      <c r="I1576">
        <v>239.523</v>
      </c>
      <c r="J1576">
        <v>249.505</v>
      </c>
      <c r="K1576">
        <v>257.27100000000002</v>
      </c>
      <c r="L1576">
        <v>205.40299999999999</v>
      </c>
      <c r="M1576">
        <v>238.81100000000001</v>
      </c>
      <c r="O1576">
        <v>443.76</v>
      </c>
      <c r="P1576">
        <v>357.476</v>
      </c>
      <c r="Q1576">
        <v>400.30200000000002</v>
      </c>
      <c r="R1576">
        <v>407.79500000000002</v>
      </c>
      <c r="S1576">
        <v>342.90100000000001</v>
      </c>
      <c r="T1576">
        <v>287.84899999999999</v>
      </c>
      <c r="U1576">
        <v>354.54899999999998</v>
      </c>
      <c r="W1576">
        <v>281.93299999999999</v>
      </c>
      <c r="X1576">
        <v>234.233</v>
      </c>
      <c r="Y1576">
        <v>261.98</v>
      </c>
      <c r="Z1576">
        <v>260.39299999999997</v>
      </c>
      <c r="AA1576">
        <v>384.83499999999998</v>
      </c>
      <c r="AB1576">
        <v>272.077</v>
      </c>
      <c r="AC1576">
        <v>318.18099999999998</v>
      </c>
      <c r="AD1576">
        <v>256.786</v>
      </c>
    </row>
    <row r="1577" spans="1:30" x14ac:dyDescent="0.2">
      <c r="A1577" t="s">
        <v>31</v>
      </c>
      <c r="B1577" s="1">
        <v>1574</v>
      </c>
      <c r="C1577">
        <v>340.69400000000002</v>
      </c>
      <c r="D1577">
        <v>302.85399999999998</v>
      </c>
      <c r="E1577">
        <v>356.61399999999998</v>
      </c>
      <c r="F1577">
        <v>340.31700000000001</v>
      </c>
      <c r="G1577">
        <v>211.54900000000001</v>
      </c>
      <c r="H1577">
        <v>249.20699999999999</v>
      </c>
      <c r="I1577">
        <v>239.4</v>
      </c>
      <c r="J1577">
        <v>249.21100000000001</v>
      </c>
      <c r="K1577">
        <v>256.61799999999999</v>
      </c>
      <c r="L1577">
        <v>206.60400000000001</v>
      </c>
      <c r="M1577">
        <v>238.167</v>
      </c>
      <c r="O1577">
        <v>444.79500000000002</v>
      </c>
      <c r="P1577">
        <v>358.13099999999997</v>
      </c>
      <c r="Q1577">
        <v>401.197</v>
      </c>
      <c r="R1577">
        <v>409.56799999999998</v>
      </c>
      <c r="S1577">
        <v>343.51799999999997</v>
      </c>
      <c r="T1577">
        <v>289.30399999999997</v>
      </c>
      <c r="U1577">
        <v>354.82400000000001</v>
      </c>
      <c r="W1577">
        <v>283.10700000000003</v>
      </c>
      <c r="X1577">
        <v>234.86199999999999</v>
      </c>
      <c r="Y1577">
        <v>262.23399999999998</v>
      </c>
      <c r="Z1577">
        <v>260.72000000000003</v>
      </c>
      <c r="AA1577">
        <v>383.83800000000002</v>
      </c>
      <c r="AB1577">
        <v>271.79399999999998</v>
      </c>
      <c r="AC1577">
        <v>318.01</v>
      </c>
      <c r="AD1577">
        <v>256.21699999999998</v>
      </c>
    </row>
    <row r="1578" spans="1:30" x14ac:dyDescent="0.2">
      <c r="A1578" t="s">
        <v>31</v>
      </c>
      <c r="B1578" s="1">
        <v>1575</v>
      </c>
      <c r="C1578">
        <v>340.67200000000003</v>
      </c>
      <c r="D1578">
        <v>301.69400000000002</v>
      </c>
      <c r="E1578">
        <v>357.53199999999998</v>
      </c>
      <c r="F1578">
        <v>341.84800000000001</v>
      </c>
      <c r="G1578">
        <v>211.60400000000001</v>
      </c>
      <c r="H1578">
        <v>249.29400000000001</v>
      </c>
      <c r="I1578">
        <v>239.196</v>
      </c>
      <c r="J1578">
        <v>248.726</v>
      </c>
      <c r="K1578">
        <v>255.934</v>
      </c>
      <c r="L1578">
        <v>207.61</v>
      </c>
      <c r="M1578">
        <v>237.21700000000001</v>
      </c>
      <c r="O1578">
        <v>445.529</v>
      </c>
      <c r="P1578">
        <v>358.63900000000001</v>
      </c>
      <c r="Q1578">
        <v>402.27300000000002</v>
      </c>
      <c r="R1578">
        <v>410.96499999999997</v>
      </c>
      <c r="S1578">
        <v>343.81400000000002</v>
      </c>
      <c r="T1578">
        <v>290.85399999999998</v>
      </c>
      <c r="U1578">
        <v>355.30599999999998</v>
      </c>
      <c r="W1578">
        <v>284.19499999999999</v>
      </c>
      <c r="X1578">
        <v>235.13300000000001</v>
      </c>
      <c r="Y1578">
        <v>263.226</v>
      </c>
      <c r="Z1578">
        <v>261.11200000000002</v>
      </c>
      <c r="AA1578">
        <v>382.76799999999997</v>
      </c>
      <c r="AB1578">
        <v>271.58800000000002</v>
      </c>
      <c r="AC1578">
        <v>317.59500000000003</v>
      </c>
      <c r="AD1578">
        <v>255.78200000000001</v>
      </c>
    </row>
    <row r="1579" spans="1:30" x14ac:dyDescent="0.2">
      <c r="A1579" t="s">
        <v>31</v>
      </c>
      <c r="B1579" s="1">
        <v>1576</v>
      </c>
      <c r="C1579">
        <v>340.97399999999999</v>
      </c>
      <c r="D1579">
        <v>300.23599999999999</v>
      </c>
      <c r="E1579">
        <v>357.90899999999999</v>
      </c>
      <c r="F1579">
        <v>343.83600000000001</v>
      </c>
      <c r="G1579">
        <v>211.74600000000001</v>
      </c>
      <c r="H1579">
        <v>249.82499999999999</v>
      </c>
      <c r="I1579">
        <v>238.89</v>
      </c>
      <c r="J1579">
        <v>247.74700000000001</v>
      </c>
      <c r="K1579">
        <v>255.5</v>
      </c>
      <c r="L1579">
        <v>208.27799999999999</v>
      </c>
      <c r="M1579">
        <v>236.42099999999999</v>
      </c>
      <c r="O1579">
        <v>445.64</v>
      </c>
      <c r="P1579">
        <v>358.64600000000002</v>
      </c>
      <c r="Q1579">
        <v>403.87099999999998</v>
      </c>
      <c r="R1579">
        <v>411.85399999999998</v>
      </c>
      <c r="S1579">
        <v>343.87599999999998</v>
      </c>
      <c r="T1579">
        <v>292.62700000000001</v>
      </c>
      <c r="U1579">
        <v>355.54700000000003</v>
      </c>
      <c r="W1579">
        <v>285.31200000000001</v>
      </c>
      <c r="X1579">
        <v>235.32</v>
      </c>
      <c r="Y1579">
        <v>264.71899999999999</v>
      </c>
      <c r="Z1579">
        <v>261.40100000000001</v>
      </c>
      <c r="AA1579">
        <v>381.529</v>
      </c>
      <c r="AB1579">
        <v>271.471</v>
      </c>
      <c r="AC1579">
        <v>317.34100000000001</v>
      </c>
      <c r="AD1579">
        <v>256.04399999999998</v>
      </c>
    </row>
    <row r="1580" spans="1:30" x14ac:dyDescent="0.2">
      <c r="A1580" t="s">
        <v>31</v>
      </c>
      <c r="B1580" s="1">
        <v>1577</v>
      </c>
      <c r="C1580">
        <v>341.86599999999999</v>
      </c>
      <c r="D1580">
        <v>298.40800000000002</v>
      </c>
      <c r="E1580">
        <v>357.91899999999998</v>
      </c>
      <c r="F1580">
        <v>345.32499999999999</v>
      </c>
      <c r="G1580">
        <v>212.46</v>
      </c>
      <c r="H1580">
        <v>250.17599999999999</v>
      </c>
      <c r="I1580">
        <v>238.56</v>
      </c>
      <c r="J1580">
        <v>247.13499999999999</v>
      </c>
      <c r="K1580">
        <v>255.17</v>
      </c>
      <c r="L1580">
        <v>208.536</v>
      </c>
      <c r="M1580">
        <v>236.423</v>
      </c>
      <c r="O1580">
        <v>445.77300000000002</v>
      </c>
      <c r="P1580">
        <v>358.79399999999998</v>
      </c>
      <c r="Q1580">
        <v>405.43400000000003</v>
      </c>
      <c r="R1580">
        <v>412.52300000000002</v>
      </c>
      <c r="S1580">
        <v>344.46699999999998</v>
      </c>
      <c r="T1580">
        <v>294.548</v>
      </c>
      <c r="U1580">
        <v>355.96300000000002</v>
      </c>
      <c r="W1580">
        <v>286.44200000000001</v>
      </c>
      <c r="X1580">
        <v>235.60400000000001</v>
      </c>
      <c r="Y1580">
        <v>265.29899999999998</v>
      </c>
      <c r="Z1580">
        <v>261.649</v>
      </c>
      <c r="AA1580">
        <v>380.69299999999998</v>
      </c>
      <c r="AB1580">
        <v>271.09500000000003</v>
      </c>
      <c r="AC1580">
        <v>318.00799999999998</v>
      </c>
      <c r="AD1580">
        <v>256.52499999999998</v>
      </c>
    </row>
    <row r="1581" spans="1:30" x14ac:dyDescent="0.2">
      <c r="A1581" t="s">
        <v>31</v>
      </c>
      <c r="B1581" s="1">
        <v>1578</v>
      </c>
      <c r="C1581">
        <v>342.78399999999999</v>
      </c>
      <c r="D1581">
        <v>297.67599999999999</v>
      </c>
      <c r="E1581">
        <v>357.524</v>
      </c>
      <c r="F1581">
        <v>345.86799999999999</v>
      </c>
      <c r="G1581">
        <v>213.37100000000001</v>
      </c>
      <c r="H1581">
        <v>250.137</v>
      </c>
      <c r="I1581">
        <v>238.739</v>
      </c>
      <c r="J1581">
        <v>246.67599999999999</v>
      </c>
      <c r="K1581">
        <v>255.095</v>
      </c>
      <c r="L1581">
        <v>208.74</v>
      </c>
      <c r="M1581">
        <v>237.328</v>
      </c>
      <c r="O1581">
        <v>446.17200000000003</v>
      </c>
      <c r="P1581">
        <v>359.25700000000001</v>
      </c>
      <c r="Q1581">
        <v>406.35500000000002</v>
      </c>
      <c r="R1581">
        <v>412.36200000000002</v>
      </c>
      <c r="S1581">
        <v>345.221</v>
      </c>
      <c r="T1581">
        <v>296.17</v>
      </c>
      <c r="U1581">
        <v>356.721</v>
      </c>
      <c r="W1581">
        <v>287.76</v>
      </c>
      <c r="X1581">
        <v>236.02199999999999</v>
      </c>
      <c r="Y1581">
        <v>265.57</v>
      </c>
      <c r="Z1581">
        <v>261.45800000000003</v>
      </c>
      <c r="AA1581">
        <v>380.47899999999998</v>
      </c>
      <c r="AB1581">
        <v>270.791</v>
      </c>
      <c r="AC1581">
        <v>319.49299999999999</v>
      </c>
      <c r="AD1581">
        <v>257.12299999999999</v>
      </c>
    </row>
    <row r="1582" spans="1:30" x14ac:dyDescent="0.2">
      <c r="A1582" t="s">
        <v>31</v>
      </c>
      <c r="B1582" s="1">
        <v>1579</v>
      </c>
      <c r="C1582">
        <v>343.74099999999999</v>
      </c>
      <c r="D1582">
        <v>298.68900000000002</v>
      </c>
      <c r="E1582">
        <v>357.41</v>
      </c>
      <c r="F1582">
        <v>346.27</v>
      </c>
      <c r="G1582">
        <v>214.06</v>
      </c>
      <c r="H1582">
        <v>249.41900000000001</v>
      </c>
      <c r="I1582">
        <v>238.96199999999999</v>
      </c>
      <c r="J1582">
        <v>246.13800000000001</v>
      </c>
      <c r="K1582">
        <v>255.58</v>
      </c>
      <c r="L1582">
        <v>209.053</v>
      </c>
      <c r="M1582">
        <v>238.7</v>
      </c>
      <c r="O1582">
        <v>446.26</v>
      </c>
      <c r="P1582">
        <v>359.84899999999999</v>
      </c>
      <c r="Q1582">
        <v>407.21699999999998</v>
      </c>
      <c r="R1582">
        <v>411.911</v>
      </c>
      <c r="S1582">
        <v>346.17599999999999</v>
      </c>
      <c r="T1582">
        <v>297.36</v>
      </c>
      <c r="U1582">
        <v>357.87599999999998</v>
      </c>
      <c r="W1582">
        <v>288.86900000000003</v>
      </c>
      <c r="X1582">
        <v>236.422</v>
      </c>
      <c r="Y1582">
        <v>265.77499999999998</v>
      </c>
      <c r="Z1582">
        <v>261.20999999999998</v>
      </c>
      <c r="AA1582">
        <v>380.67200000000003</v>
      </c>
      <c r="AB1582">
        <v>270.74599999999998</v>
      </c>
      <c r="AC1582">
        <v>320.81</v>
      </c>
      <c r="AD1582">
        <v>257.78300000000002</v>
      </c>
    </row>
    <row r="1583" spans="1:30" x14ac:dyDescent="0.2">
      <c r="A1583" t="s">
        <v>31</v>
      </c>
      <c r="B1583" s="1">
        <v>1580</v>
      </c>
      <c r="C1583">
        <v>344.42899999999997</v>
      </c>
      <c r="D1583">
        <v>299.32799999999997</v>
      </c>
      <c r="E1583">
        <v>358.11399999999998</v>
      </c>
      <c r="F1583">
        <v>347.75400000000002</v>
      </c>
      <c r="G1583">
        <v>214.577</v>
      </c>
      <c r="H1583">
        <v>248.37100000000001</v>
      </c>
      <c r="I1583">
        <v>239.19499999999999</v>
      </c>
      <c r="J1583">
        <v>245.67500000000001</v>
      </c>
      <c r="K1583">
        <v>256.25400000000002</v>
      </c>
      <c r="L1583">
        <v>209.38499999999999</v>
      </c>
      <c r="M1583">
        <v>240.209</v>
      </c>
      <c r="O1583">
        <v>446.642</v>
      </c>
      <c r="P1583">
        <v>360.048</v>
      </c>
      <c r="Q1583">
        <v>408.38299999999998</v>
      </c>
      <c r="R1583">
        <v>410.755</v>
      </c>
      <c r="S1583">
        <v>347.55500000000001</v>
      </c>
      <c r="T1583">
        <v>298.19200000000001</v>
      </c>
      <c r="U1583">
        <v>359.13900000000001</v>
      </c>
      <c r="W1583">
        <v>289.18900000000002</v>
      </c>
      <c r="X1583">
        <v>237.02699999999999</v>
      </c>
      <c r="Y1583">
        <v>265.80700000000002</v>
      </c>
      <c r="Z1583">
        <v>261.09100000000001</v>
      </c>
      <c r="AA1583">
        <v>380.51499999999999</v>
      </c>
      <c r="AB1583">
        <v>270.63200000000001</v>
      </c>
      <c r="AC1583">
        <v>321.79500000000002</v>
      </c>
      <c r="AD1583">
        <v>258.19200000000001</v>
      </c>
    </row>
    <row r="1584" spans="1:30" x14ac:dyDescent="0.2">
      <c r="A1584" t="s">
        <v>31</v>
      </c>
      <c r="B1584" s="1">
        <v>1581</v>
      </c>
      <c r="C1584">
        <v>344.73200000000003</v>
      </c>
      <c r="D1584">
        <v>298.65899999999999</v>
      </c>
      <c r="E1584">
        <v>359.33800000000002</v>
      </c>
      <c r="F1584">
        <v>349.86500000000001</v>
      </c>
      <c r="G1584">
        <v>215.01</v>
      </c>
      <c r="H1584">
        <v>247.876</v>
      </c>
      <c r="I1584">
        <v>239.53299999999999</v>
      </c>
      <c r="J1584">
        <v>245.196</v>
      </c>
      <c r="K1584">
        <v>256.89100000000002</v>
      </c>
      <c r="L1584">
        <v>209.48099999999999</v>
      </c>
      <c r="M1584">
        <v>241.994</v>
      </c>
      <c r="O1584">
        <v>448.09500000000003</v>
      </c>
      <c r="P1584">
        <v>360.16399999999999</v>
      </c>
      <c r="Q1584">
        <v>409.798</v>
      </c>
      <c r="R1584">
        <v>409.11099999999999</v>
      </c>
      <c r="S1584">
        <v>349.19200000000001</v>
      </c>
      <c r="T1584">
        <v>298.952</v>
      </c>
      <c r="U1584">
        <v>360.49599999999998</v>
      </c>
      <c r="W1584">
        <v>288.71199999999999</v>
      </c>
      <c r="X1584">
        <v>237.321</v>
      </c>
      <c r="Y1584">
        <v>265.91199999999998</v>
      </c>
      <c r="Z1584">
        <v>261.23500000000001</v>
      </c>
      <c r="AA1584">
        <v>380.09</v>
      </c>
      <c r="AB1584">
        <v>271.05700000000002</v>
      </c>
      <c r="AC1584">
        <v>322.12599999999998</v>
      </c>
      <c r="AD1584">
        <v>258.404</v>
      </c>
    </row>
    <row r="1585" spans="1:30" x14ac:dyDescent="0.2">
      <c r="A1585" t="s">
        <v>31</v>
      </c>
      <c r="B1585" s="1">
        <v>1582</v>
      </c>
      <c r="C1585">
        <v>344.43299999999999</v>
      </c>
      <c r="D1585">
        <v>297.904</v>
      </c>
      <c r="E1585">
        <v>361.12900000000002</v>
      </c>
      <c r="F1585">
        <v>351.24299999999999</v>
      </c>
      <c r="G1585">
        <v>215.10599999999999</v>
      </c>
      <c r="H1585">
        <v>248.024</v>
      </c>
      <c r="I1585">
        <v>240.32599999999999</v>
      </c>
      <c r="J1585">
        <v>244.55500000000001</v>
      </c>
      <c r="K1585">
        <v>257.779</v>
      </c>
      <c r="L1585">
        <v>209.59299999999999</v>
      </c>
      <c r="M1585">
        <v>243.58699999999999</v>
      </c>
      <c r="O1585">
        <v>450.15199999999999</v>
      </c>
      <c r="P1585">
        <v>360.90199999999999</v>
      </c>
      <c r="Q1585">
        <v>411.80200000000002</v>
      </c>
      <c r="R1585">
        <v>407.74799999999999</v>
      </c>
      <c r="S1585">
        <v>350.71899999999999</v>
      </c>
      <c r="T1585">
        <v>299.45100000000002</v>
      </c>
      <c r="U1585">
        <v>361.483</v>
      </c>
      <c r="W1585">
        <v>287.964</v>
      </c>
      <c r="X1585">
        <v>236.886</v>
      </c>
      <c r="Y1585">
        <v>266.17099999999999</v>
      </c>
      <c r="Z1585">
        <v>261.67099999999999</v>
      </c>
      <c r="AA1585">
        <v>379.71800000000002</v>
      </c>
      <c r="AB1585">
        <v>271.94799999999998</v>
      </c>
      <c r="AC1585">
        <v>321.98500000000001</v>
      </c>
      <c r="AD1585">
        <v>258.16800000000001</v>
      </c>
    </row>
    <row r="1586" spans="1:30" x14ac:dyDescent="0.2">
      <c r="A1586" t="s">
        <v>31</v>
      </c>
      <c r="B1586" s="1">
        <v>1583</v>
      </c>
      <c r="C1586">
        <v>343.18</v>
      </c>
      <c r="D1586">
        <v>297.334</v>
      </c>
      <c r="E1586">
        <v>362.21600000000001</v>
      </c>
      <c r="F1586">
        <v>351.76400000000001</v>
      </c>
      <c r="G1586">
        <v>215.27600000000001</v>
      </c>
      <c r="H1586">
        <v>248.37200000000001</v>
      </c>
      <c r="I1586">
        <v>241.34800000000001</v>
      </c>
      <c r="J1586">
        <v>244.19399999999999</v>
      </c>
      <c r="K1586">
        <v>258.65800000000002</v>
      </c>
      <c r="L1586">
        <v>209.476</v>
      </c>
      <c r="M1586">
        <v>245.13300000000001</v>
      </c>
      <c r="O1586">
        <v>451.85300000000001</v>
      </c>
      <c r="P1586">
        <v>362.06099999999998</v>
      </c>
      <c r="Q1586">
        <v>413.72199999999998</v>
      </c>
      <c r="R1586">
        <v>406.24599999999998</v>
      </c>
      <c r="S1586">
        <v>352.16199999999998</v>
      </c>
      <c r="T1586">
        <v>299.80500000000001</v>
      </c>
      <c r="U1586">
        <v>362.23399999999998</v>
      </c>
      <c r="W1586">
        <v>287.18599999999998</v>
      </c>
      <c r="X1586">
        <v>235.91300000000001</v>
      </c>
      <c r="Y1586">
        <v>266.84800000000001</v>
      </c>
      <c r="Z1586">
        <v>261.93200000000002</v>
      </c>
      <c r="AA1586">
        <v>379.37900000000002</v>
      </c>
      <c r="AB1586">
        <v>272.68099999999998</v>
      </c>
      <c r="AC1586">
        <v>321.70999999999998</v>
      </c>
      <c r="AD1586">
        <v>257.74299999999999</v>
      </c>
    </row>
    <row r="1587" spans="1:30" x14ac:dyDescent="0.2">
      <c r="A1587" t="s">
        <v>31</v>
      </c>
      <c r="B1587" s="1">
        <v>1584</v>
      </c>
      <c r="C1587">
        <v>341.52800000000002</v>
      </c>
      <c r="D1587">
        <v>297.495</v>
      </c>
      <c r="E1587">
        <v>362.12099999999998</v>
      </c>
      <c r="F1587">
        <v>352.03899999999999</v>
      </c>
      <c r="G1587">
        <v>215.38800000000001</v>
      </c>
      <c r="H1587">
        <v>248.57400000000001</v>
      </c>
      <c r="I1587">
        <v>242.81800000000001</v>
      </c>
      <c r="J1587">
        <v>244.18700000000001</v>
      </c>
      <c r="K1587">
        <v>259.57799999999997</v>
      </c>
      <c r="L1587">
        <v>209.286</v>
      </c>
      <c r="M1587">
        <v>246.40700000000001</v>
      </c>
      <c r="O1587">
        <v>453.49900000000002</v>
      </c>
      <c r="P1587">
        <v>362.68299999999999</v>
      </c>
      <c r="Q1587">
        <v>414.81299999999999</v>
      </c>
      <c r="R1587">
        <v>404.92</v>
      </c>
      <c r="S1587">
        <v>354.13099999999997</v>
      </c>
      <c r="T1587">
        <v>299.93200000000002</v>
      </c>
      <c r="U1587">
        <v>362.88099999999997</v>
      </c>
      <c r="W1587">
        <v>286.55799999999999</v>
      </c>
      <c r="X1587">
        <v>234.82</v>
      </c>
      <c r="Y1587">
        <v>267.82900000000001</v>
      </c>
      <c r="Z1587">
        <v>262.30099999999999</v>
      </c>
      <c r="AA1587">
        <v>379.14499999999998</v>
      </c>
      <c r="AB1587">
        <v>272.83300000000003</v>
      </c>
      <c r="AC1587">
        <v>321.947</v>
      </c>
      <c r="AD1587">
        <v>257.55799999999999</v>
      </c>
    </row>
    <row r="1588" spans="1:30" x14ac:dyDescent="0.2">
      <c r="A1588" t="s">
        <v>31</v>
      </c>
      <c r="B1588" s="1">
        <v>1585</v>
      </c>
      <c r="C1588">
        <v>340.16199999999998</v>
      </c>
      <c r="D1588">
        <v>298.86099999999999</v>
      </c>
      <c r="E1588">
        <v>361.76799999999997</v>
      </c>
      <c r="F1588">
        <v>353.16</v>
      </c>
      <c r="G1588">
        <v>215.274</v>
      </c>
      <c r="H1588">
        <v>248.39</v>
      </c>
      <c r="I1588">
        <v>244.19499999999999</v>
      </c>
      <c r="J1588">
        <v>244.589</v>
      </c>
      <c r="K1588">
        <v>260.90499999999997</v>
      </c>
      <c r="L1588">
        <v>209.20699999999999</v>
      </c>
      <c r="M1588">
        <v>247.73599999999999</v>
      </c>
      <c r="O1588">
        <v>455.279</v>
      </c>
      <c r="P1588">
        <v>362.52300000000002</v>
      </c>
      <c r="Q1588">
        <v>414.94900000000001</v>
      </c>
      <c r="R1588">
        <v>403.017</v>
      </c>
      <c r="S1588">
        <v>356.36200000000002</v>
      </c>
      <c r="T1588">
        <v>299.96600000000001</v>
      </c>
      <c r="U1588">
        <v>363.07299999999998</v>
      </c>
      <c r="W1588">
        <v>286.50599999999997</v>
      </c>
      <c r="X1588">
        <v>233.983</v>
      </c>
      <c r="Y1588">
        <v>268.79599999999999</v>
      </c>
      <c r="Z1588">
        <v>262.92</v>
      </c>
      <c r="AA1588">
        <v>379.13200000000001</v>
      </c>
      <c r="AB1588">
        <v>272.61599999999999</v>
      </c>
      <c r="AC1588">
        <v>322.65699999999998</v>
      </c>
      <c r="AD1588">
        <v>258.19499999999999</v>
      </c>
    </row>
    <row r="1589" spans="1:30" x14ac:dyDescent="0.2">
      <c r="A1589" t="s">
        <v>31</v>
      </c>
      <c r="B1589" s="1">
        <v>1586</v>
      </c>
      <c r="C1589">
        <v>339.51400000000001</v>
      </c>
      <c r="D1589">
        <v>301.23599999999999</v>
      </c>
      <c r="E1589">
        <v>362.16899999999998</v>
      </c>
      <c r="F1589">
        <v>354.90800000000002</v>
      </c>
      <c r="G1589">
        <v>215.05</v>
      </c>
      <c r="H1589">
        <v>247.98099999999999</v>
      </c>
      <c r="I1589">
        <v>244.73099999999999</v>
      </c>
      <c r="J1589">
        <v>245.285</v>
      </c>
      <c r="K1589">
        <v>262.66699999999997</v>
      </c>
      <c r="L1589">
        <v>209.32300000000001</v>
      </c>
      <c r="M1589">
        <v>249.22399999999999</v>
      </c>
      <c r="O1589">
        <v>456.34399999999999</v>
      </c>
      <c r="P1589">
        <v>362.75099999999998</v>
      </c>
      <c r="Q1589">
        <v>414.95699999999999</v>
      </c>
      <c r="R1589">
        <v>401.286</v>
      </c>
      <c r="S1589">
        <v>358.40499999999997</v>
      </c>
      <c r="T1589">
        <v>299.89100000000002</v>
      </c>
      <c r="U1589">
        <v>363.09800000000001</v>
      </c>
      <c r="W1589">
        <v>286.83800000000002</v>
      </c>
      <c r="X1589">
        <v>233.434</v>
      </c>
      <c r="Y1589">
        <v>269.09300000000002</v>
      </c>
      <c r="Z1589">
        <v>263.56299999999999</v>
      </c>
      <c r="AA1589">
        <v>379.12700000000001</v>
      </c>
      <c r="AB1589">
        <v>272.64299999999997</v>
      </c>
      <c r="AC1589">
        <v>323.84399999999999</v>
      </c>
      <c r="AD1589">
        <v>258.75599999999997</v>
      </c>
    </row>
    <row r="1590" spans="1:30" x14ac:dyDescent="0.2">
      <c r="A1590" t="s">
        <v>31</v>
      </c>
      <c r="B1590" s="1">
        <v>1587</v>
      </c>
      <c r="C1590">
        <v>338.904</v>
      </c>
      <c r="D1590">
        <v>303.125</v>
      </c>
      <c r="E1590">
        <v>362.89600000000002</v>
      </c>
      <c r="F1590">
        <v>356.67200000000003</v>
      </c>
      <c r="G1590">
        <v>214.608</v>
      </c>
      <c r="H1590">
        <v>247.797</v>
      </c>
      <c r="I1590">
        <v>244.91499999999999</v>
      </c>
      <c r="J1590">
        <v>246.233</v>
      </c>
      <c r="K1590">
        <v>264.28399999999999</v>
      </c>
      <c r="L1590">
        <v>209.43799999999999</v>
      </c>
      <c r="M1590">
        <v>250.994</v>
      </c>
      <c r="O1590">
        <v>456.82799999999997</v>
      </c>
      <c r="P1590">
        <v>363.48899999999998</v>
      </c>
      <c r="Q1590">
        <v>414.95600000000002</v>
      </c>
      <c r="R1590">
        <v>400.892</v>
      </c>
      <c r="S1590">
        <v>360.327</v>
      </c>
      <c r="T1590">
        <v>299.67700000000002</v>
      </c>
      <c r="U1590">
        <v>362.81700000000001</v>
      </c>
      <c r="W1590">
        <v>286.92099999999999</v>
      </c>
      <c r="X1590">
        <v>232.81100000000001</v>
      </c>
      <c r="Y1590">
        <v>268.92599999999999</v>
      </c>
      <c r="Z1590">
        <v>264.30099999999999</v>
      </c>
      <c r="AA1590">
        <v>378.62099999999998</v>
      </c>
      <c r="AB1590">
        <v>272.952</v>
      </c>
      <c r="AC1590">
        <v>325.29899999999998</v>
      </c>
      <c r="AD1590">
        <v>259.10399999999998</v>
      </c>
    </row>
    <row r="1591" spans="1:30" x14ac:dyDescent="0.2">
      <c r="A1591" t="s">
        <v>31</v>
      </c>
      <c r="B1591" s="1">
        <v>1588</v>
      </c>
      <c r="C1591">
        <v>339.00200000000001</v>
      </c>
      <c r="D1591">
        <v>304.57799999999997</v>
      </c>
      <c r="E1591">
        <v>363.78</v>
      </c>
      <c r="F1591">
        <v>358.67099999999999</v>
      </c>
      <c r="G1591">
        <v>214.363</v>
      </c>
      <c r="H1591">
        <v>247.81899999999999</v>
      </c>
      <c r="I1591">
        <v>244.96100000000001</v>
      </c>
      <c r="J1591">
        <v>247.005</v>
      </c>
      <c r="K1591">
        <v>265.548</v>
      </c>
      <c r="L1591">
        <v>209.262</v>
      </c>
      <c r="M1591">
        <v>253.06299999999999</v>
      </c>
      <c r="O1591">
        <v>457.25299999999999</v>
      </c>
      <c r="P1591">
        <v>364.58100000000002</v>
      </c>
      <c r="Q1591">
        <v>414.63099999999997</v>
      </c>
      <c r="R1591">
        <v>401.6</v>
      </c>
      <c r="S1591">
        <v>362.25299999999999</v>
      </c>
      <c r="T1591">
        <v>299.28800000000001</v>
      </c>
      <c r="U1591">
        <v>362.55099999999999</v>
      </c>
      <c r="W1591">
        <v>286.48700000000002</v>
      </c>
      <c r="X1591">
        <v>232.43</v>
      </c>
      <c r="Y1591">
        <v>269.17200000000003</v>
      </c>
      <c r="Z1591">
        <v>265.29899999999998</v>
      </c>
      <c r="AA1591">
        <v>377.59899999999999</v>
      </c>
      <c r="AB1591">
        <v>273.30399999999997</v>
      </c>
      <c r="AC1591">
        <v>326.52199999999999</v>
      </c>
      <c r="AD1591">
        <v>259.03199999999998</v>
      </c>
    </row>
    <row r="1592" spans="1:30" x14ac:dyDescent="0.2">
      <c r="A1592" t="s">
        <v>31</v>
      </c>
      <c r="B1592" s="1">
        <v>1589</v>
      </c>
      <c r="C1592">
        <v>339.61200000000002</v>
      </c>
      <c r="D1592">
        <v>305.58999999999997</v>
      </c>
      <c r="E1592">
        <v>365.76900000000001</v>
      </c>
      <c r="F1592">
        <v>361.02100000000002</v>
      </c>
      <c r="G1592">
        <v>214.34200000000001</v>
      </c>
      <c r="H1592">
        <v>247.84899999999999</v>
      </c>
      <c r="I1592">
        <v>245.036</v>
      </c>
      <c r="J1592">
        <v>247.40700000000001</v>
      </c>
      <c r="K1592">
        <v>266.47800000000001</v>
      </c>
      <c r="L1592">
        <v>208.673</v>
      </c>
      <c r="M1592">
        <v>255.131</v>
      </c>
      <c r="O1592">
        <v>458.13</v>
      </c>
      <c r="P1592">
        <v>365.839</v>
      </c>
      <c r="Q1592">
        <v>414.322</v>
      </c>
      <c r="R1592">
        <v>402.60300000000001</v>
      </c>
      <c r="S1592">
        <v>364.17700000000002</v>
      </c>
      <c r="T1592">
        <v>298.70999999999998</v>
      </c>
      <c r="U1592">
        <v>362.27199999999999</v>
      </c>
      <c r="W1592">
        <v>285.79899999999998</v>
      </c>
      <c r="X1592">
        <v>232.21600000000001</v>
      </c>
      <c r="Y1592">
        <v>269.73</v>
      </c>
      <c r="Z1592">
        <v>266.09399999999999</v>
      </c>
      <c r="AA1592">
        <v>377.47699999999998</v>
      </c>
      <c r="AB1592">
        <v>273.60899999999998</v>
      </c>
      <c r="AC1592">
        <v>327.322</v>
      </c>
      <c r="AD1592">
        <v>258.18299999999999</v>
      </c>
    </row>
    <row r="1593" spans="1:30" x14ac:dyDescent="0.2">
      <c r="A1593" t="s">
        <v>31</v>
      </c>
      <c r="B1593" s="1">
        <v>1590</v>
      </c>
      <c r="C1593">
        <v>340.39400000000001</v>
      </c>
      <c r="D1593">
        <v>305.69600000000003</v>
      </c>
      <c r="E1593">
        <v>368.23700000000002</v>
      </c>
      <c r="F1593">
        <v>362.63400000000001</v>
      </c>
      <c r="G1593">
        <v>214.364</v>
      </c>
      <c r="H1593">
        <v>248.36</v>
      </c>
      <c r="I1593">
        <v>245.28</v>
      </c>
      <c r="J1593">
        <v>247.69399999999999</v>
      </c>
      <c r="K1593">
        <v>267.565</v>
      </c>
      <c r="L1593">
        <v>207.79300000000001</v>
      </c>
      <c r="M1593">
        <v>257.11700000000002</v>
      </c>
      <c r="O1593">
        <v>458.62700000000001</v>
      </c>
      <c r="P1593">
        <v>366.803</v>
      </c>
      <c r="Q1593">
        <v>414.03699999999998</v>
      </c>
      <c r="R1593">
        <v>403.07600000000002</v>
      </c>
      <c r="S1593">
        <v>365.84</v>
      </c>
      <c r="T1593">
        <v>297.92399999999998</v>
      </c>
      <c r="U1593">
        <v>362.16300000000001</v>
      </c>
      <c r="W1593">
        <v>284.82</v>
      </c>
      <c r="X1593">
        <v>231.92500000000001</v>
      </c>
      <c r="Y1593">
        <v>270.53199999999998</v>
      </c>
      <c r="Z1593">
        <v>267.11700000000002</v>
      </c>
      <c r="AA1593">
        <v>378.13499999999999</v>
      </c>
      <c r="AB1593">
        <v>273.93700000000001</v>
      </c>
      <c r="AC1593">
        <v>327.71100000000001</v>
      </c>
      <c r="AD1593">
        <v>257.01600000000002</v>
      </c>
    </row>
    <row r="1594" spans="1:30" x14ac:dyDescent="0.2">
      <c r="A1594" t="s">
        <v>31</v>
      </c>
      <c r="B1594" s="1">
        <v>1591</v>
      </c>
      <c r="C1594">
        <v>341.05599999999998</v>
      </c>
      <c r="D1594">
        <v>305.40600000000001</v>
      </c>
      <c r="E1594">
        <v>370.18799999999999</v>
      </c>
      <c r="F1594">
        <v>362.887</v>
      </c>
      <c r="G1594">
        <v>214.64099999999999</v>
      </c>
      <c r="H1594">
        <v>249.10400000000001</v>
      </c>
      <c r="I1594">
        <v>245.678</v>
      </c>
      <c r="J1594">
        <v>247.779</v>
      </c>
      <c r="K1594">
        <v>269.07400000000001</v>
      </c>
      <c r="L1594">
        <v>206.84299999999999</v>
      </c>
      <c r="M1594">
        <v>259.01400000000001</v>
      </c>
      <c r="O1594">
        <v>458.26799999999997</v>
      </c>
      <c r="P1594">
        <v>367.23</v>
      </c>
      <c r="Q1594">
        <v>413.63099999999997</v>
      </c>
      <c r="R1594">
        <v>403.09100000000001</v>
      </c>
      <c r="S1594">
        <v>367.12400000000002</v>
      </c>
      <c r="T1594">
        <v>297.20100000000002</v>
      </c>
      <c r="U1594">
        <v>362.14299999999997</v>
      </c>
      <c r="W1594">
        <v>284.50200000000001</v>
      </c>
      <c r="X1594">
        <v>231.40899999999999</v>
      </c>
      <c r="Y1594">
        <v>271.399</v>
      </c>
      <c r="Z1594">
        <v>267.79300000000001</v>
      </c>
      <c r="AA1594">
        <v>378.02</v>
      </c>
      <c r="AB1594">
        <v>274.14</v>
      </c>
      <c r="AC1594">
        <v>327.51799999999997</v>
      </c>
      <c r="AD1594">
        <v>256.29300000000001</v>
      </c>
    </row>
    <row r="1595" spans="1:30" x14ac:dyDescent="0.2">
      <c r="A1595" t="s">
        <v>31</v>
      </c>
      <c r="B1595" s="1">
        <v>1592</v>
      </c>
      <c r="C1595">
        <v>341.39699999999999</v>
      </c>
      <c r="D1595">
        <v>306.255</v>
      </c>
      <c r="E1595">
        <v>371.37599999999998</v>
      </c>
      <c r="F1595">
        <v>362.09399999999999</v>
      </c>
      <c r="G1595">
        <v>214.99</v>
      </c>
      <c r="H1595">
        <v>249.88900000000001</v>
      </c>
      <c r="I1595">
        <v>246.303</v>
      </c>
      <c r="J1595">
        <v>247.71299999999999</v>
      </c>
      <c r="K1595">
        <v>270.72899999999998</v>
      </c>
      <c r="L1595">
        <v>206.042</v>
      </c>
      <c r="M1595">
        <v>260.52600000000001</v>
      </c>
      <c r="O1595">
        <v>457.96</v>
      </c>
      <c r="P1595">
        <v>367.50200000000001</v>
      </c>
      <c r="Q1595">
        <v>412.78399999999999</v>
      </c>
      <c r="R1595">
        <v>403.13099999999997</v>
      </c>
      <c r="S1595">
        <v>367.74099999999999</v>
      </c>
      <c r="T1595">
        <v>296.565</v>
      </c>
      <c r="U1595">
        <v>362.28800000000001</v>
      </c>
      <c r="W1595">
        <v>285.07299999999998</v>
      </c>
      <c r="X1595">
        <v>231.358</v>
      </c>
      <c r="Y1595">
        <v>272.20699999999999</v>
      </c>
      <c r="Z1595">
        <v>268.17599999999999</v>
      </c>
      <c r="AA1595">
        <v>377.05900000000003</v>
      </c>
      <c r="AB1595">
        <v>274.29899999999998</v>
      </c>
      <c r="AC1595">
        <v>327.077</v>
      </c>
      <c r="AD1595">
        <v>256.01299999999998</v>
      </c>
    </row>
    <row r="1596" spans="1:30" x14ac:dyDescent="0.2">
      <c r="A1596" t="s">
        <v>31</v>
      </c>
      <c r="B1596" s="1">
        <v>1593</v>
      </c>
      <c r="C1596">
        <v>341.04</v>
      </c>
      <c r="D1596">
        <v>308.56</v>
      </c>
      <c r="E1596">
        <v>372.01499999999999</v>
      </c>
      <c r="F1596">
        <v>361.62099999999998</v>
      </c>
      <c r="G1596">
        <v>215.36699999999999</v>
      </c>
      <c r="H1596">
        <v>250.62299999999999</v>
      </c>
      <c r="I1596">
        <v>247.14</v>
      </c>
      <c r="J1596">
        <v>247.20599999999999</v>
      </c>
      <c r="K1596">
        <v>272.19499999999999</v>
      </c>
      <c r="L1596">
        <v>205.32400000000001</v>
      </c>
      <c r="M1596">
        <v>261.93200000000002</v>
      </c>
      <c r="O1596">
        <v>458.59100000000001</v>
      </c>
      <c r="P1596">
        <v>368.17599999999999</v>
      </c>
      <c r="Q1596">
        <v>411.887</v>
      </c>
      <c r="R1596">
        <v>403.83199999999999</v>
      </c>
      <c r="S1596">
        <v>368.09899999999999</v>
      </c>
      <c r="T1596">
        <v>296.12400000000002</v>
      </c>
      <c r="U1596">
        <v>362.81299999999999</v>
      </c>
      <c r="W1596">
        <v>286.05799999999999</v>
      </c>
      <c r="X1596">
        <v>231.59</v>
      </c>
      <c r="Y1596">
        <v>273.23899999999998</v>
      </c>
      <c r="Z1596">
        <v>268.077</v>
      </c>
      <c r="AA1596">
        <v>376.53899999999999</v>
      </c>
      <c r="AB1596">
        <v>274.517</v>
      </c>
      <c r="AC1596">
        <v>325.97000000000003</v>
      </c>
      <c r="AD1596">
        <v>255.911</v>
      </c>
    </row>
    <row r="1597" spans="1:30" x14ac:dyDescent="0.2">
      <c r="A1597" t="s">
        <v>31</v>
      </c>
      <c r="B1597" s="1">
        <v>1594</v>
      </c>
      <c r="C1597">
        <v>339.76100000000002</v>
      </c>
      <c r="D1597">
        <v>311.49900000000002</v>
      </c>
      <c r="E1597">
        <v>372.86500000000001</v>
      </c>
      <c r="F1597">
        <v>361.76799999999997</v>
      </c>
      <c r="G1597">
        <v>215.607</v>
      </c>
      <c r="H1597">
        <v>251.51300000000001</v>
      </c>
      <c r="I1597">
        <v>247.38499999999999</v>
      </c>
      <c r="J1597">
        <v>246.816</v>
      </c>
      <c r="K1597">
        <v>272.98099999999999</v>
      </c>
      <c r="L1597">
        <v>204.41900000000001</v>
      </c>
      <c r="M1597">
        <v>263.04500000000002</v>
      </c>
      <c r="O1597">
        <v>460.39600000000002</v>
      </c>
      <c r="P1597">
        <v>369.21499999999997</v>
      </c>
      <c r="Q1597">
        <v>410.84500000000003</v>
      </c>
      <c r="R1597">
        <v>404.26900000000001</v>
      </c>
      <c r="S1597">
        <v>368.73099999999999</v>
      </c>
      <c r="T1597">
        <v>295.75799999999998</v>
      </c>
      <c r="U1597">
        <v>363.52699999999999</v>
      </c>
      <c r="W1597">
        <v>286.678</v>
      </c>
      <c r="X1597">
        <v>231.59</v>
      </c>
      <c r="Y1597">
        <v>273.81299999999999</v>
      </c>
      <c r="Z1597">
        <v>268.005</v>
      </c>
      <c r="AA1597">
        <v>376.584</v>
      </c>
      <c r="AB1597">
        <v>275.16300000000001</v>
      </c>
      <c r="AC1597">
        <v>324.67399999999998</v>
      </c>
      <c r="AD1597">
        <v>255.94399999999999</v>
      </c>
    </row>
    <row r="1598" spans="1:30" x14ac:dyDescent="0.2">
      <c r="A1598" t="s">
        <v>31</v>
      </c>
      <c r="B1598" s="1">
        <v>1595</v>
      </c>
      <c r="C1598">
        <v>339.21100000000001</v>
      </c>
      <c r="D1598">
        <v>314.13400000000001</v>
      </c>
      <c r="E1598">
        <v>374.36099999999999</v>
      </c>
      <c r="F1598">
        <v>362.34800000000001</v>
      </c>
      <c r="G1598">
        <v>215.613</v>
      </c>
      <c r="H1598">
        <v>252.12899999999999</v>
      </c>
      <c r="I1598">
        <v>247.30500000000001</v>
      </c>
      <c r="J1598">
        <v>246.751</v>
      </c>
      <c r="K1598">
        <v>273.12</v>
      </c>
      <c r="L1598">
        <v>203.24799999999999</v>
      </c>
      <c r="M1598">
        <v>264.13099999999997</v>
      </c>
      <c r="O1598">
        <v>462.47500000000002</v>
      </c>
      <c r="P1598">
        <v>370.14499999999998</v>
      </c>
      <c r="Q1598">
        <v>409.23</v>
      </c>
      <c r="R1598">
        <v>404.60399999999998</v>
      </c>
      <c r="S1598">
        <v>369.77199999999999</v>
      </c>
      <c r="T1598">
        <v>295.38799999999998</v>
      </c>
      <c r="U1598">
        <v>363.78399999999999</v>
      </c>
      <c r="W1598">
        <v>287.07900000000001</v>
      </c>
      <c r="X1598">
        <v>232.00700000000001</v>
      </c>
      <c r="Y1598">
        <v>274.149</v>
      </c>
      <c r="Z1598">
        <v>267.96699999999998</v>
      </c>
      <c r="AA1598">
        <v>376.495</v>
      </c>
      <c r="AB1598">
        <v>275.887</v>
      </c>
      <c r="AC1598">
        <v>323.87099999999998</v>
      </c>
      <c r="AD1598">
        <v>255.73500000000001</v>
      </c>
    </row>
    <row r="1599" spans="1:30" x14ac:dyDescent="0.2">
      <c r="A1599" t="s">
        <v>31</v>
      </c>
      <c r="B1599" s="1">
        <v>1596</v>
      </c>
      <c r="C1599">
        <v>339.90699999999998</v>
      </c>
      <c r="D1599">
        <v>315.69299999999998</v>
      </c>
      <c r="E1599">
        <v>375.69400000000002</v>
      </c>
      <c r="F1599">
        <v>363.22300000000001</v>
      </c>
      <c r="G1599">
        <v>215.74799999999999</v>
      </c>
      <c r="H1599">
        <v>252.39500000000001</v>
      </c>
      <c r="I1599">
        <v>247.29599999999999</v>
      </c>
      <c r="J1599">
        <v>246.85599999999999</v>
      </c>
      <c r="K1599">
        <v>272.995</v>
      </c>
      <c r="L1599">
        <v>202.262</v>
      </c>
      <c r="M1599">
        <v>265.161</v>
      </c>
      <c r="O1599">
        <v>464.40100000000001</v>
      </c>
      <c r="P1599">
        <v>370.50599999999997</v>
      </c>
      <c r="Q1599">
        <v>407.392</v>
      </c>
      <c r="R1599">
        <v>405.13200000000001</v>
      </c>
      <c r="S1599">
        <v>371.065</v>
      </c>
      <c r="T1599">
        <v>295.09300000000002</v>
      </c>
      <c r="U1599">
        <v>363.51</v>
      </c>
      <c r="W1599">
        <v>287.43200000000002</v>
      </c>
      <c r="X1599">
        <v>232.78899999999999</v>
      </c>
      <c r="Y1599">
        <v>274.48899999999998</v>
      </c>
      <c r="Z1599">
        <v>267.82900000000001</v>
      </c>
      <c r="AA1599">
        <v>376.25799999999998</v>
      </c>
      <c r="AB1599">
        <v>276.32900000000001</v>
      </c>
      <c r="AC1599">
        <v>323.733</v>
      </c>
      <c r="AD1599">
        <v>255.244</v>
      </c>
    </row>
    <row r="1600" spans="1:30" x14ac:dyDescent="0.2">
      <c r="A1600" t="s">
        <v>31</v>
      </c>
      <c r="B1600" s="1">
        <v>1597</v>
      </c>
      <c r="C1600">
        <v>340.767</v>
      </c>
      <c r="D1600">
        <v>316.38600000000002</v>
      </c>
      <c r="E1600">
        <v>376.88400000000001</v>
      </c>
      <c r="F1600">
        <v>364.05700000000002</v>
      </c>
      <c r="G1600">
        <v>216.072</v>
      </c>
      <c r="H1600">
        <v>252.892</v>
      </c>
      <c r="I1600">
        <v>247.482</v>
      </c>
      <c r="J1600">
        <v>247.11600000000001</v>
      </c>
      <c r="K1600">
        <v>273.38099999999997</v>
      </c>
      <c r="L1600">
        <v>201.816</v>
      </c>
      <c r="M1600">
        <v>265.60300000000001</v>
      </c>
      <c r="O1600">
        <v>466.34899999999999</v>
      </c>
      <c r="P1600">
        <v>370.88799999999998</v>
      </c>
      <c r="Q1600">
        <v>405.90300000000002</v>
      </c>
      <c r="R1600">
        <v>405.476</v>
      </c>
      <c r="S1600">
        <v>371.78399999999999</v>
      </c>
      <c r="T1600">
        <v>294.738</v>
      </c>
      <c r="U1600">
        <v>362.52699999999999</v>
      </c>
      <c r="W1600">
        <v>287.43700000000001</v>
      </c>
      <c r="X1600">
        <v>233.58600000000001</v>
      </c>
      <c r="Y1600">
        <v>274.09699999999998</v>
      </c>
      <c r="Z1600">
        <v>267.50099999999998</v>
      </c>
      <c r="AA1600">
        <v>376.20499999999998</v>
      </c>
      <c r="AB1600">
        <v>276.45400000000001</v>
      </c>
      <c r="AC1600">
        <v>324.02100000000002</v>
      </c>
      <c r="AD1600">
        <v>255.04499999999999</v>
      </c>
    </row>
    <row r="1601" spans="1:30" x14ac:dyDescent="0.2">
      <c r="A1601" t="s">
        <v>31</v>
      </c>
      <c r="B1601" s="1">
        <v>1598</v>
      </c>
      <c r="C1601">
        <v>341.33800000000002</v>
      </c>
      <c r="D1601">
        <v>316.95999999999998</v>
      </c>
      <c r="E1601">
        <v>377.57100000000003</v>
      </c>
      <c r="F1601">
        <v>364.85500000000002</v>
      </c>
      <c r="G1601">
        <v>216.696</v>
      </c>
      <c r="H1601">
        <v>253.55</v>
      </c>
      <c r="I1601">
        <v>247.62100000000001</v>
      </c>
      <c r="J1601">
        <v>247.58099999999999</v>
      </c>
      <c r="K1601">
        <v>274.05700000000002</v>
      </c>
      <c r="L1601">
        <v>201.83199999999999</v>
      </c>
      <c r="M1601">
        <v>265.45699999999999</v>
      </c>
      <c r="O1601">
        <v>468.113</v>
      </c>
      <c r="P1601">
        <v>371.63499999999999</v>
      </c>
      <c r="Q1601">
        <v>404.74900000000002</v>
      </c>
      <c r="R1601">
        <v>405.86</v>
      </c>
      <c r="S1601">
        <v>372.07</v>
      </c>
      <c r="T1601">
        <v>294.238</v>
      </c>
      <c r="U1601">
        <v>361.65300000000002</v>
      </c>
      <c r="W1601">
        <v>287.08</v>
      </c>
      <c r="X1601">
        <v>234.30699999999999</v>
      </c>
      <c r="Y1601">
        <v>272.88600000000002</v>
      </c>
      <c r="Z1601">
        <v>267.26400000000001</v>
      </c>
      <c r="AA1601">
        <v>376.18799999999999</v>
      </c>
      <c r="AB1601">
        <v>276.33300000000003</v>
      </c>
      <c r="AC1601">
        <v>324.31099999999998</v>
      </c>
      <c r="AD1601">
        <v>254.82499999999999</v>
      </c>
    </row>
    <row r="1602" spans="1:30" x14ac:dyDescent="0.2">
      <c r="A1602" t="s">
        <v>31</v>
      </c>
      <c r="B1602" s="1">
        <v>1599</v>
      </c>
      <c r="C1602">
        <v>341.67399999999998</v>
      </c>
      <c r="D1602">
        <v>318.24099999999999</v>
      </c>
      <c r="E1602">
        <v>377.78899999999999</v>
      </c>
      <c r="F1602">
        <v>365.49799999999999</v>
      </c>
      <c r="G1602">
        <v>217.35499999999999</v>
      </c>
      <c r="H1602">
        <v>254.31800000000001</v>
      </c>
      <c r="I1602">
        <v>247.11699999999999</v>
      </c>
      <c r="J1602">
        <v>248.15100000000001</v>
      </c>
      <c r="K1602">
        <v>274.50900000000001</v>
      </c>
      <c r="L1602">
        <v>202.00399999999999</v>
      </c>
      <c r="M1602">
        <v>264.83499999999998</v>
      </c>
      <c r="O1602">
        <v>468.10199999999998</v>
      </c>
      <c r="P1602">
        <v>372.43799999999999</v>
      </c>
      <c r="Q1602">
        <v>402.90499999999997</v>
      </c>
      <c r="R1602">
        <v>406.81099999999998</v>
      </c>
      <c r="S1602">
        <v>372.85599999999999</v>
      </c>
      <c r="T1602">
        <v>293.584</v>
      </c>
      <c r="U1602">
        <v>360.971</v>
      </c>
      <c r="W1602">
        <v>287.02699999999999</v>
      </c>
      <c r="X1602">
        <v>235.173</v>
      </c>
      <c r="Y1602">
        <v>271.89299999999997</v>
      </c>
      <c r="Z1602">
        <v>267.24400000000003</v>
      </c>
      <c r="AA1602">
        <v>376.149</v>
      </c>
      <c r="AB1602">
        <v>276.39499999999998</v>
      </c>
      <c r="AC1602">
        <v>324.65899999999999</v>
      </c>
      <c r="AD1602">
        <v>254.49</v>
      </c>
    </row>
    <row r="1603" spans="1:30" x14ac:dyDescent="0.2">
      <c r="A1603" t="s">
        <v>31</v>
      </c>
      <c r="B1603" s="1">
        <v>1600</v>
      </c>
      <c r="C1603">
        <v>342.37200000000001</v>
      </c>
      <c r="D1603">
        <v>320.06700000000001</v>
      </c>
      <c r="E1603">
        <v>377.68400000000003</v>
      </c>
      <c r="F1603">
        <v>365.36</v>
      </c>
      <c r="G1603">
        <v>217.96799999999999</v>
      </c>
      <c r="H1603">
        <v>255.31700000000001</v>
      </c>
      <c r="I1603">
        <v>246.387</v>
      </c>
      <c r="J1603">
        <v>248.4</v>
      </c>
      <c r="K1603">
        <v>274.68599999999998</v>
      </c>
      <c r="L1603">
        <v>202.197</v>
      </c>
      <c r="M1603">
        <v>264.31400000000002</v>
      </c>
      <c r="O1603">
        <v>467.18900000000002</v>
      </c>
      <c r="P1603">
        <v>373.202</v>
      </c>
      <c r="Q1603">
        <v>400.40800000000002</v>
      </c>
      <c r="R1603">
        <v>408.09300000000002</v>
      </c>
      <c r="S1603">
        <v>374.32799999999997</v>
      </c>
      <c r="T1603">
        <v>293.04000000000002</v>
      </c>
      <c r="U1603">
        <v>360.73599999999999</v>
      </c>
      <c r="W1603">
        <v>287.34399999999999</v>
      </c>
      <c r="X1603">
        <v>235.934</v>
      </c>
      <c r="Y1603">
        <v>271.42700000000002</v>
      </c>
      <c r="Z1603">
        <v>267.40300000000002</v>
      </c>
      <c r="AA1603">
        <v>376.197</v>
      </c>
      <c r="AB1603">
        <v>277.02199999999999</v>
      </c>
      <c r="AC1603">
        <v>325.178</v>
      </c>
      <c r="AD1603">
        <v>254.47900000000001</v>
      </c>
    </row>
    <row r="1604" spans="1:30" x14ac:dyDescent="0.2">
      <c r="A1604" t="s">
        <v>31</v>
      </c>
      <c r="B1604" s="1">
        <v>1601</v>
      </c>
      <c r="C1604">
        <v>342.70600000000002</v>
      </c>
      <c r="D1604">
        <v>322.05399999999997</v>
      </c>
      <c r="E1604">
        <v>376.90499999999997</v>
      </c>
      <c r="F1604">
        <v>365.83600000000001</v>
      </c>
      <c r="G1604">
        <v>218.3</v>
      </c>
      <c r="H1604">
        <v>255.83699999999999</v>
      </c>
      <c r="I1604">
        <v>245.64500000000001</v>
      </c>
      <c r="J1604">
        <v>248.48500000000001</v>
      </c>
      <c r="K1604">
        <v>274.69</v>
      </c>
      <c r="L1604">
        <v>202.68199999999999</v>
      </c>
      <c r="M1604">
        <v>263.73500000000001</v>
      </c>
      <c r="O1604">
        <v>467.54300000000001</v>
      </c>
      <c r="P1604">
        <v>373.99900000000002</v>
      </c>
      <c r="Q1604">
        <v>398.83100000000002</v>
      </c>
      <c r="R1604">
        <v>408.32900000000001</v>
      </c>
      <c r="S1604">
        <v>375.93799999999999</v>
      </c>
      <c r="T1604">
        <v>292.601</v>
      </c>
      <c r="U1604">
        <v>361.14800000000002</v>
      </c>
      <c r="W1604">
        <v>288.19200000000001</v>
      </c>
      <c r="X1604">
        <v>236.07400000000001</v>
      </c>
      <c r="Y1604">
        <v>271.44499999999999</v>
      </c>
      <c r="Z1604">
        <v>267.56900000000002</v>
      </c>
      <c r="AA1604">
        <v>376.38400000000001</v>
      </c>
      <c r="AB1604">
        <v>278.04599999999999</v>
      </c>
      <c r="AC1604">
        <v>326.04300000000001</v>
      </c>
      <c r="AD1604">
        <v>254.857</v>
      </c>
    </row>
    <row r="1605" spans="1:30" x14ac:dyDescent="0.2">
      <c r="A1605" t="s">
        <v>31</v>
      </c>
      <c r="B1605" s="1">
        <v>1602</v>
      </c>
      <c r="C1605">
        <v>343.23200000000003</v>
      </c>
      <c r="D1605">
        <v>323.92700000000002</v>
      </c>
      <c r="E1605">
        <v>376.07</v>
      </c>
      <c r="F1605">
        <v>366.91</v>
      </c>
      <c r="G1605">
        <v>218.71199999999999</v>
      </c>
      <c r="H1605">
        <v>256.22199999999998</v>
      </c>
      <c r="I1605">
        <v>245.124</v>
      </c>
      <c r="J1605">
        <v>248.84700000000001</v>
      </c>
      <c r="K1605">
        <v>274.642</v>
      </c>
      <c r="L1605">
        <v>203.595</v>
      </c>
      <c r="M1605">
        <v>263.10500000000002</v>
      </c>
      <c r="O1605">
        <v>468.38200000000001</v>
      </c>
      <c r="P1605">
        <v>374.291</v>
      </c>
      <c r="Q1605">
        <v>398.55099999999999</v>
      </c>
      <c r="R1605">
        <v>407.81599999999997</v>
      </c>
      <c r="S1605">
        <v>376.80099999999999</v>
      </c>
      <c r="T1605">
        <v>292.61599999999999</v>
      </c>
      <c r="U1605">
        <v>361.923</v>
      </c>
      <c r="W1605">
        <v>289.18</v>
      </c>
      <c r="X1605">
        <v>236.22800000000001</v>
      </c>
      <c r="Y1605">
        <v>271.59699999999998</v>
      </c>
      <c r="Z1605">
        <v>267.45699999999999</v>
      </c>
      <c r="AA1605">
        <v>377.06200000000001</v>
      </c>
      <c r="AB1605">
        <v>278.59899999999999</v>
      </c>
      <c r="AC1605">
        <v>327.17899999999997</v>
      </c>
      <c r="AD1605">
        <v>255.024</v>
      </c>
    </row>
    <row r="1606" spans="1:30" x14ac:dyDescent="0.2">
      <c r="A1606" t="s">
        <v>31</v>
      </c>
      <c r="B1606" s="1">
        <v>1603</v>
      </c>
      <c r="C1606">
        <v>344.27199999999999</v>
      </c>
      <c r="D1606">
        <v>325.26499999999999</v>
      </c>
      <c r="E1606">
        <v>376.15199999999999</v>
      </c>
      <c r="F1606">
        <v>366.93</v>
      </c>
      <c r="G1606">
        <v>219.55</v>
      </c>
      <c r="H1606">
        <v>256.77999999999997</v>
      </c>
      <c r="I1606">
        <v>244.74299999999999</v>
      </c>
      <c r="J1606">
        <v>249.405</v>
      </c>
      <c r="K1606">
        <v>274.61700000000002</v>
      </c>
      <c r="L1606">
        <v>204.404</v>
      </c>
      <c r="M1606">
        <v>262.315</v>
      </c>
      <c r="O1606">
        <v>468.452</v>
      </c>
      <c r="P1606">
        <v>374.12200000000001</v>
      </c>
      <c r="Q1606">
        <v>398.98899999999998</v>
      </c>
      <c r="R1606">
        <v>407.59</v>
      </c>
      <c r="S1606">
        <v>377.03300000000002</v>
      </c>
      <c r="T1606">
        <v>292.779</v>
      </c>
      <c r="U1606">
        <v>362.93900000000002</v>
      </c>
      <c r="W1606">
        <v>289.78500000000003</v>
      </c>
      <c r="X1606">
        <v>236.47200000000001</v>
      </c>
      <c r="Y1606">
        <v>271.76</v>
      </c>
      <c r="Z1606">
        <v>267.17</v>
      </c>
      <c r="AA1606">
        <v>378.12</v>
      </c>
      <c r="AB1606">
        <v>278.59800000000001</v>
      </c>
      <c r="AC1606">
        <v>328.30200000000002</v>
      </c>
      <c r="AD1606">
        <v>254.84100000000001</v>
      </c>
    </row>
    <row r="1607" spans="1:30" x14ac:dyDescent="0.2">
      <c r="A1607" t="s">
        <v>31</v>
      </c>
      <c r="B1607" s="1">
        <v>1604</v>
      </c>
      <c r="C1607">
        <v>345.26</v>
      </c>
      <c r="D1607">
        <v>326.22199999999998</v>
      </c>
      <c r="E1607">
        <v>376.55900000000003</v>
      </c>
      <c r="F1607">
        <v>366.56099999999998</v>
      </c>
      <c r="G1607">
        <v>220.27600000000001</v>
      </c>
      <c r="H1607">
        <v>257.827</v>
      </c>
      <c r="I1607">
        <v>244.286</v>
      </c>
      <c r="J1607">
        <v>250.12200000000001</v>
      </c>
      <c r="K1607">
        <v>274.49299999999999</v>
      </c>
      <c r="L1607">
        <v>205.126</v>
      </c>
      <c r="M1607">
        <v>261.61399999999998</v>
      </c>
      <c r="O1607">
        <v>467.86700000000002</v>
      </c>
      <c r="P1607">
        <v>373.553</v>
      </c>
      <c r="Q1607">
        <v>398.92</v>
      </c>
      <c r="R1607">
        <v>407.67700000000002</v>
      </c>
      <c r="S1607">
        <v>377.31599999999997</v>
      </c>
      <c r="T1607">
        <v>292.72199999999998</v>
      </c>
      <c r="U1607">
        <v>363.95499999999998</v>
      </c>
      <c r="W1607">
        <v>290.20299999999997</v>
      </c>
      <c r="X1607">
        <v>236.17500000000001</v>
      </c>
      <c r="Y1607">
        <v>271.92599999999999</v>
      </c>
      <c r="Z1607">
        <v>266.90199999999999</v>
      </c>
      <c r="AA1607">
        <v>379.02800000000002</v>
      </c>
      <c r="AB1607">
        <v>278.21699999999998</v>
      </c>
      <c r="AC1607">
        <v>329.32900000000001</v>
      </c>
      <c r="AD1607">
        <v>254.684</v>
      </c>
    </row>
    <row r="1608" spans="1:30" x14ac:dyDescent="0.2">
      <c r="A1608" t="s">
        <v>31</v>
      </c>
      <c r="B1608" s="1">
        <v>1605</v>
      </c>
      <c r="C1608">
        <v>346.495</v>
      </c>
      <c r="D1608">
        <v>327.01</v>
      </c>
      <c r="E1608">
        <v>376.14800000000002</v>
      </c>
      <c r="F1608">
        <v>366.3</v>
      </c>
      <c r="G1608">
        <v>220.34800000000001</v>
      </c>
      <c r="H1608">
        <v>258.96300000000002</v>
      </c>
      <c r="I1608">
        <v>243.74700000000001</v>
      </c>
      <c r="J1608">
        <v>250.744</v>
      </c>
      <c r="K1608">
        <v>273.93099999999998</v>
      </c>
      <c r="L1608">
        <v>206.006</v>
      </c>
      <c r="M1608">
        <v>261.24</v>
      </c>
      <c r="O1608">
        <v>467.20299999999997</v>
      </c>
      <c r="P1608">
        <v>373.17500000000001</v>
      </c>
      <c r="Q1608">
        <v>398.09</v>
      </c>
      <c r="R1608">
        <v>407.45</v>
      </c>
      <c r="S1608">
        <v>377.911</v>
      </c>
      <c r="T1608">
        <v>292.596</v>
      </c>
      <c r="U1608">
        <v>364.899</v>
      </c>
      <c r="W1608">
        <v>290.72199999999998</v>
      </c>
      <c r="X1608">
        <v>235.358</v>
      </c>
      <c r="Y1608">
        <v>271.62400000000002</v>
      </c>
      <c r="Z1608">
        <v>266.851</v>
      </c>
      <c r="AA1608">
        <v>379.33800000000002</v>
      </c>
      <c r="AB1608">
        <v>277.39400000000001</v>
      </c>
      <c r="AC1608">
        <v>330.33699999999999</v>
      </c>
      <c r="AD1608">
        <v>254.489</v>
      </c>
    </row>
    <row r="1609" spans="1:30" x14ac:dyDescent="0.2">
      <c r="A1609" t="s">
        <v>31</v>
      </c>
      <c r="B1609" s="1">
        <v>1606</v>
      </c>
      <c r="C1609">
        <v>348.46800000000002</v>
      </c>
      <c r="D1609">
        <v>327.62900000000002</v>
      </c>
      <c r="E1609">
        <v>375.01</v>
      </c>
      <c r="F1609">
        <v>366.31700000000001</v>
      </c>
      <c r="G1609">
        <v>220.35499999999999</v>
      </c>
      <c r="H1609">
        <v>260.09399999999999</v>
      </c>
      <c r="I1609">
        <v>243.15299999999999</v>
      </c>
      <c r="J1609">
        <v>251.387</v>
      </c>
      <c r="K1609">
        <v>272.827</v>
      </c>
      <c r="L1609">
        <v>207.18199999999999</v>
      </c>
      <c r="M1609">
        <v>261.20699999999999</v>
      </c>
      <c r="O1609">
        <v>466.96899999999999</v>
      </c>
      <c r="P1609">
        <v>373.60599999999999</v>
      </c>
      <c r="Q1609">
        <v>396.95800000000003</v>
      </c>
      <c r="R1609">
        <v>407.637</v>
      </c>
      <c r="S1609">
        <v>378.05700000000002</v>
      </c>
      <c r="T1609">
        <v>292.69400000000002</v>
      </c>
      <c r="U1609">
        <v>366.05799999999999</v>
      </c>
      <c r="W1609">
        <v>291.62599999999998</v>
      </c>
      <c r="X1609">
        <v>234.65299999999999</v>
      </c>
      <c r="Y1609">
        <v>271.35599999999999</v>
      </c>
      <c r="Z1609">
        <v>266.95800000000003</v>
      </c>
      <c r="AA1609">
        <v>379.33800000000002</v>
      </c>
      <c r="AB1609">
        <v>276.43400000000003</v>
      </c>
      <c r="AC1609">
        <v>331.54899999999998</v>
      </c>
      <c r="AD1609">
        <v>254.494</v>
      </c>
    </row>
    <row r="1610" spans="1:30" x14ac:dyDescent="0.2">
      <c r="A1610" t="s">
        <v>31</v>
      </c>
      <c r="B1610" s="1">
        <v>1607</v>
      </c>
      <c r="C1610">
        <v>350.29899999999998</v>
      </c>
      <c r="D1610">
        <v>328.03899999999999</v>
      </c>
      <c r="E1610">
        <v>373.09100000000001</v>
      </c>
      <c r="F1610">
        <v>365.95600000000002</v>
      </c>
      <c r="G1610">
        <v>220.477</v>
      </c>
      <c r="H1610">
        <v>260.71499999999997</v>
      </c>
      <c r="I1610">
        <v>242.43</v>
      </c>
      <c r="J1610">
        <v>252.22800000000001</v>
      </c>
      <c r="K1610">
        <v>271.73599999999999</v>
      </c>
      <c r="L1610">
        <v>208.381</v>
      </c>
      <c r="M1610">
        <v>261.35700000000003</v>
      </c>
      <c r="O1610">
        <v>466.81799999999998</v>
      </c>
      <c r="P1610">
        <v>374.74799999999999</v>
      </c>
      <c r="Q1610">
        <v>396.57100000000003</v>
      </c>
      <c r="R1610">
        <v>408.13600000000002</v>
      </c>
      <c r="S1610">
        <v>377.46699999999998</v>
      </c>
      <c r="T1610">
        <v>292.89400000000001</v>
      </c>
      <c r="U1610">
        <v>367.14400000000001</v>
      </c>
      <c r="W1610">
        <v>292.721</v>
      </c>
      <c r="X1610">
        <v>234.48699999999999</v>
      </c>
      <c r="Y1610">
        <v>271.49599999999998</v>
      </c>
      <c r="Z1610">
        <v>267.12200000000001</v>
      </c>
      <c r="AA1610">
        <v>380.05</v>
      </c>
      <c r="AB1610">
        <v>276.01600000000002</v>
      </c>
      <c r="AC1610">
        <v>332.125</v>
      </c>
      <c r="AD1610">
        <v>254.745</v>
      </c>
    </row>
    <row r="1611" spans="1:30" x14ac:dyDescent="0.2">
      <c r="A1611" t="s">
        <v>31</v>
      </c>
      <c r="B1611" s="1">
        <v>1608</v>
      </c>
      <c r="C1611">
        <v>351.39100000000002</v>
      </c>
      <c r="D1611">
        <v>328.97300000000001</v>
      </c>
      <c r="E1611">
        <v>371.02300000000002</v>
      </c>
      <c r="F1611">
        <v>365.49099999999999</v>
      </c>
      <c r="G1611">
        <v>220.57599999999999</v>
      </c>
      <c r="H1611">
        <v>260.86500000000001</v>
      </c>
      <c r="I1611">
        <v>241.893</v>
      </c>
      <c r="J1611">
        <v>253.06200000000001</v>
      </c>
      <c r="K1611">
        <v>270.76499999999999</v>
      </c>
      <c r="L1611">
        <v>209.107</v>
      </c>
      <c r="M1611">
        <v>261.26400000000001</v>
      </c>
      <c r="O1611">
        <v>467.423</v>
      </c>
      <c r="P1611">
        <v>376.07299999999998</v>
      </c>
      <c r="Q1611">
        <v>397.197</v>
      </c>
      <c r="R1611">
        <v>408.55500000000001</v>
      </c>
      <c r="S1611">
        <v>376.36700000000002</v>
      </c>
      <c r="T1611">
        <v>293.21499999999997</v>
      </c>
      <c r="U1611">
        <v>368.24400000000003</v>
      </c>
      <c r="W1611">
        <v>293.46699999999998</v>
      </c>
      <c r="X1611">
        <v>234.59</v>
      </c>
      <c r="Y1611">
        <v>271.79500000000002</v>
      </c>
      <c r="Z1611">
        <v>267.363</v>
      </c>
      <c r="AA1611">
        <v>381.56700000000001</v>
      </c>
      <c r="AB1611">
        <v>276.12099999999998</v>
      </c>
      <c r="AC1611">
        <v>331.76400000000001</v>
      </c>
      <c r="AD1611">
        <v>255.035</v>
      </c>
    </row>
    <row r="1612" spans="1:30" x14ac:dyDescent="0.2">
      <c r="A1612" t="s">
        <v>31</v>
      </c>
      <c r="B1612" s="1">
        <v>1609</v>
      </c>
      <c r="C1612">
        <v>352.661</v>
      </c>
      <c r="D1612">
        <v>330.202</v>
      </c>
      <c r="E1612">
        <v>370.07600000000002</v>
      </c>
      <c r="F1612">
        <v>365.27100000000002</v>
      </c>
      <c r="G1612">
        <v>220.63800000000001</v>
      </c>
      <c r="H1612">
        <v>260.75</v>
      </c>
      <c r="I1612">
        <v>241.72200000000001</v>
      </c>
      <c r="J1612">
        <v>253.61799999999999</v>
      </c>
      <c r="K1612">
        <v>269.74599999999998</v>
      </c>
      <c r="L1612">
        <v>209.435</v>
      </c>
      <c r="M1612">
        <v>261.16399999999999</v>
      </c>
      <c r="O1612">
        <v>468.137</v>
      </c>
      <c r="P1612">
        <v>377.166</v>
      </c>
      <c r="Q1612">
        <v>398.57400000000001</v>
      </c>
      <c r="R1612">
        <v>408.86700000000002</v>
      </c>
      <c r="S1612">
        <v>375.69600000000003</v>
      </c>
      <c r="T1612">
        <v>293.31200000000001</v>
      </c>
      <c r="U1612">
        <v>369.35599999999999</v>
      </c>
      <c r="W1612">
        <v>293.96300000000002</v>
      </c>
      <c r="X1612">
        <v>234.95400000000001</v>
      </c>
      <c r="Y1612">
        <v>272.15600000000001</v>
      </c>
      <c r="Z1612">
        <v>267.387</v>
      </c>
      <c r="AA1612">
        <v>383.096</v>
      </c>
      <c r="AB1612">
        <v>276.517</v>
      </c>
      <c r="AC1612">
        <v>331.71</v>
      </c>
      <c r="AD1612">
        <v>255.541</v>
      </c>
    </row>
    <row r="1613" spans="1:30" x14ac:dyDescent="0.2">
      <c r="A1613" t="s">
        <v>31</v>
      </c>
      <c r="B1613" s="1">
        <v>1610</v>
      </c>
      <c r="C1613">
        <v>353.97699999999998</v>
      </c>
      <c r="D1613">
        <v>330.93299999999999</v>
      </c>
      <c r="E1613">
        <v>371.10899999999998</v>
      </c>
      <c r="F1613">
        <v>364.911</v>
      </c>
      <c r="G1613">
        <v>220.56800000000001</v>
      </c>
      <c r="H1613">
        <v>260.58699999999999</v>
      </c>
      <c r="I1613">
        <v>241.999</v>
      </c>
      <c r="J1613">
        <v>253.876</v>
      </c>
      <c r="K1613">
        <v>268.75099999999998</v>
      </c>
      <c r="L1613">
        <v>209.501</v>
      </c>
      <c r="M1613">
        <v>261.67099999999999</v>
      </c>
      <c r="O1613">
        <v>467.90199999999999</v>
      </c>
      <c r="P1613">
        <v>377.98500000000001</v>
      </c>
      <c r="Q1613">
        <v>399.99900000000002</v>
      </c>
      <c r="R1613">
        <v>409.02800000000002</v>
      </c>
      <c r="S1613">
        <v>375.86099999999999</v>
      </c>
      <c r="T1613">
        <v>293.33800000000002</v>
      </c>
      <c r="U1613">
        <v>370.14299999999997</v>
      </c>
      <c r="W1613">
        <v>294.69600000000003</v>
      </c>
      <c r="X1613">
        <v>235.16</v>
      </c>
      <c r="Y1613">
        <v>272.41000000000003</v>
      </c>
      <c r="Z1613">
        <v>267.29899999999998</v>
      </c>
      <c r="AA1613">
        <v>383.88600000000002</v>
      </c>
      <c r="AB1613">
        <v>276.8</v>
      </c>
      <c r="AC1613">
        <v>332.03199999999998</v>
      </c>
      <c r="AD1613">
        <v>256.32900000000001</v>
      </c>
    </row>
    <row r="1614" spans="1:30" x14ac:dyDescent="0.2">
      <c r="A1614" t="s">
        <v>31</v>
      </c>
      <c r="B1614" s="1">
        <v>1611</v>
      </c>
      <c r="C1614">
        <v>354.84800000000001</v>
      </c>
      <c r="D1614">
        <v>331.13600000000002</v>
      </c>
      <c r="E1614">
        <v>372.02100000000002</v>
      </c>
      <c r="F1614">
        <v>364.71600000000001</v>
      </c>
      <c r="G1614">
        <v>220.59100000000001</v>
      </c>
      <c r="H1614">
        <v>260.94900000000001</v>
      </c>
      <c r="I1614">
        <v>242.45</v>
      </c>
      <c r="J1614">
        <v>254.21199999999999</v>
      </c>
      <c r="K1614">
        <v>267.95999999999998</v>
      </c>
      <c r="L1614">
        <v>209.50299999999999</v>
      </c>
      <c r="M1614">
        <v>262.76499999999999</v>
      </c>
      <c r="O1614">
        <v>466.93700000000001</v>
      </c>
      <c r="P1614">
        <v>379.12599999999998</v>
      </c>
      <c r="Q1614">
        <v>400.93200000000002</v>
      </c>
      <c r="R1614">
        <v>409.226</v>
      </c>
      <c r="S1614">
        <v>376.90699999999998</v>
      </c>
      <c r="T1614">
        <v>293.35899999999998</v>
      </c>
      <c r="U1614">
        <v>370.649</v>
      </c>
      <c r="W1614">
        <v>295.64600000000002</v>
      </c>
      <c r="X1614">
        <v>235.40299999999999</v>
      </c>
      <c r="Y1614">
        <v>272.46300000000002</v>
      </c>
      <c r="Z1614">
        <v>267.38900000000001</v>
      </c>
      <c r="AA1614">
        <v>383.90100000000001</v>
      </c>
      <c r="AB1614">
        <v>277.11700000000002</v>
      </c>
      <c r="AC1614">
        <v>332.57600000000002</v>
      </c>
      <c r="AD1614">
        <v>256.82299999999998</v>
      </c>
    </row>
    <row r="1615" spans="1:30" x14ac:dyDescent="0.2">
      <c r="A1615" t="s">
        <v>31</v>
      </c>
      <c r="B1615" s="1">
        <v>1612</v>
      </c>
      <c r="C1615">
        <v>355.702</v>
      </c>
      <c r="D1615">
        <v>331.29500000000002</v>
      </c>
      <c r="E1615">
        <v>372.654</v>
      </c>
      <c r="F1615">
        <v>365.40199999999999</v>
      </c>
      <c r="G1615">
        <v>220.65100000000001</v>
      </c>
      <c r="H1615">
        <v>261.68799999999999</v>
      </c>
      <c r="I1615">
        <v>243.02099999999999</v>
      </c>
      <c r="J1615">
        <v>254.12799999999999</v>
      </c>
      <c r="K1615">
        <v>268.00400000000002</v>
      </c>
      <c r="L1615">
        <v>209.53</v>
      </c>
      <c r="M1615">
        <v>264.27</v>
      </c>
      <c r="O1615">
        <v>466.30399999999997</v>
      </c>
      <c r="P1615">
        <v>380.49400000000003</v>
      </c>
      <c r="Q1615">
        <v>401.637</v>
      </c>
      <c r="R1615">
        <v>410.154</v>
      </c>
      <c r="S1615">
        <v>377.50700000000001</v>
      </c>
      <c r="T1615">
        <v>293.53500000000003</v>
      </c>
      <c r="U1615">
        <v>370.74400000000003</v>
      </c>
      <c r="W1615">
        <v>296.50200000000001</v>
      </c>
      <c r="X1615">
        <v>235.75</v>
      </c>
      <c r="Y1615">
        <v>272.08800000000002</v>
      </c>
      <c r="Z1615">
        <v>267.87900000000002</v>
      </c>
      <c r="AA1615">
        <v>383.88200000000001</v>
      </c>
      <c r="AB1615">
        <v>277.94</v>
      </c>
      <c r="AC1615">
        <v>332.608</v>
      </c>
      <c r="AD1615">
        <v>257.09300000000002</v>
      </c>
    </row>
    <row r="1616" spans="1:30" x14ac:dyDescent="0.2">
      <c r="A1616" t="s">
        <v>31</v>
      </c>
      <c r="B1616" s="1">
        <v>1613</v>
      </c>
      <c r="C1616">
        <v>357.483</v>
      </c>
      <c r="D1616">
        <v>331.33</v>
      </c>
      <c r="E1616">
        <v>372.47500000000002</v>
      </c>
      <c r="F1616">
        <v>366.31700000000001</v>
      </c>
      <c r="G1616">
        <v>220.79900000000001</v>
      </c>
      <c r="H1616">
        <v>262.11900000000003</v>
      </c>
      <c r="I1616">
        <v>243.59</v>
      </c>
      <c r="J1616">
        <v>254.29599999999999</v>
      </c>
      <c r="K1616">
        <v>268.839</v>
      </c>
      <c r="L1616">
        <v>209.52699999999999</v>
      </c>
      <c r="M1616">
        <v>265.78500000000003</v>
      </c>
      <c r="O1616">
        <v>466.05900000000003</v>
      </c>
      <c r="P1616">
        <v>381.38499999999999</v>
      </c>
      <c r="Q1616">
        <v>402.67599999999999</v>
      </c>
      <c r="R1616">
        <v>411.98500000000001</v>
      </c>
      <c r="S1616">
        <v>377.12599999999998</v>
      </c>
      <c r="T1616">
        <v>293.63600000000002</v>
      </c>
      <c r="U1616">
        <v>370.49700000000001</v>
      </c>
      <c r="W1616">
        <v>296.81</v>
      </c>
      <c r="X1616">
        <v>236.03899999999999</v>
      </c>
      <c r="Y1616">
        <v>271.375</v>
      </c>
      <c r="Z1616">
        <v>268.34399999999999</v>
      </c>
      <c r="AA1616">
        <v>384.286</v>
      </c>
      <c r="AB1616">
        <v>279.27600000000001</v>
      </c>
      <c r="AC1616">
        <v>331.97899999999998</v>
      </c>
      <c r="AD1616">
        <v>257.40499999999997</v>
      </c>
    </row>
    <row r="1617" spans="1:30" x14ac:dyDescent="0.2">
      <c r="A1617" t="s">
        <v>31</v>
      </c>
      <c r="B1617" s="1">
        <v>1614</v>
      </c>
      <c r="C1617">
        <v>359.86799999999999</v>
      </c>
      <c r="D1617">
        <v>330.59300000000002</v>
      </c>
      <c r="E1617">
        <v>371.09300000000002</v>
      </c>
      <c r="F1617">
        <v>367.78199999999998</v>
      </c>
      <c r="G1617">
        <v>220.773</v>
      </c>
      <c r="H1617">
        <v>261.875</v>
      </c>
      <c r="I1617">
        <v>243.99600000000001</v>
      </c>
      <c r="J1617">
        <v>254.44</v>
      </c>
      <c r="K1617">
        <v>270.22500000000002</v>
      </c>
      <c r="L1617">
        <v>209.56299999999999</v>
      </c>
      <c r="M1617">
        <v>267.113</v>
      </c>
      <c r="O1617">
        <v>465.83800000000002</v>
      </c>
      <c r="P1617">
        <v>381.82900000000001</v>
      </c>
      <c r="Q1617">
        <v>404.42700000000002</v>
      </c>
      <c r="R1617">
        <v>413.67899999999997</v>
      </c>
      <c r="S1617">
        <v>375.97800000000001</v>
      </c>
      <c r="T1617">
        <v>293.74400000000003</v>
      </c>
      <c r="U1617">
        <v>370.16300000000001</v>
      </c>
      <c r="W1617">
        <v>296.77699999999999</v>
      </c>
      <c r="X1617">
        <v>236.61699999999999</v>
      </c>
      <c r="Y1617">
        <v>270.572</v>
      </c>
      <c r="Z1617">
        <v>268.58999999999997</v>
      </c>
      <c r="AA1617">
        <v>384.89800000000002</v>
      </c>
      <c r="AB1617">
        <v>280.61700000000002</v>
      </c>
      <c r="AC1617">
        <v>331.25400000000002</v>
      </c>
      <c r="AD1617">
        <v>258.05799999999999</v>
      </c>
    </row>
    <row r="1618" spans="1:30" x14ac:dyDescent="0.2">
      <c r="A1618" t="s">
        <v>31</v>
      </c>
      <c r="B1618" s="1">
        <v>1615</v>
      </c>
      <c r="C1618">
        <v>362.05</v>
      </c>
      <c r="D1618">
        <v>329.50900000000001</v>
      </c>
      <c r="E1618">
        <v>369.45600000000002</v>
      </c>
      <c r="F1618">
        <v>369.12200000000001</v>
      </c>
      <c r="G1618">
        <v>220.45099999999999</v>
      </c>
      <c r="H1618">
        <v>261.40100000000001</v>
      </c>
      <c r="I1618">
        <v>244.34700000000001</v>
      </c>
      <c r="J1618">
        <v>254.221</v>
      </c>
      <c r="K1618">
        <v>271.88900000000001</v>
      </c>
      <c r="L1618">
        <v>209.863</v>
      </c>
      <c r="M1618">
        <v>267.90499999999997</v>
      </c>
      <c r="O1618">
        <v>466.52800000000002</v>
      </c>
      <c r="P1618">
        <v>382.87900000000002</v>
      </c>
      <c r="Q1618">
        <v>406.779</v>
      </c>
      <c r="R1618">
        <v>414.678</v>
      </c>
      <c r="S1618">
        <v>375.05</v>
      </c>
      <c r="T1618">
        <v>294.09699999999998</v>
      </c>
      <c r="U1618">
        <v>370.01400000000001</v>
      </c>
      <c r="W1618">
        <v>296.33199999999999</v>
      </c>
      <c r="X1618">
        <v>237.58099999999999</v>
      </c>
      <c r="Y1618">
        <v>270.18799999999999</v>
      </c>
      <c r="Z1618">
        <v>269.21899999999999</v>
      </c>
      <c r="AA1618">
        <v>385.94200000000001</v>
      </c>
      <c r="AB1618">
        <v>281.37299999999999</v>
      </c>
      <c r="AC1618">
        <v>330.92899999999997</v>
      </c>
      <c r="AD1618">
        <v>258.94299999999998</v>
      </c>
    </row>
    <row r="1619" spans="1:30" x14ac:dyDescent="0.2">
      <c r="A1619" t="s">
        <v>31</v>
      </c>
      <c r="B1619" s="1">
        <v>1616</v>
      </c>
      <c r="C1619">
        <v>363.79899999999998</v>
      </c>
      <c r="D1619">
        <v>328.96600000000001</v>
      </c>
      <c r="E1619">
        <v>367.61200000000002</v>
      </c>
      <c r="F1619">
        <v>369.51400000000001</v>
      </c>
      <c r="G1619">
        <v>220.03299999999999</v>
      </c>
      <c r="H1619">
        <v>260.52100000000002</v>
      </c>
      <c r="I1619">
        <v>244.322</v>
      </c>
      <c r="J1619">
        <v>253.72399999999999</v>
      </c>
      <c r="K1619">
        <v>273.92500000000001</v>
      </c>
      <c r="L1619">
        <v>210.47499999999999</v>
      </c>
      <c r="M1619">
        <v>268.70600000000002</v>
      </c>
      <c r="O1619">
        <v>467.81700000000001</v>
      </c>
      <c r="P1619">
        <v>384.47500000000002</v>
      </c>
      <c r="Q1619">
        <v>408.84399999999999</v>
      </c>
      <c r="R1619">
        <v>415.16</v>
      </c>
      <c r="S1619">
        <v>374.84899999999999</v>
      </c>
      <c r="T1619">
        <v>294.83699999999999</v>
      </c>
      <c r="U1619">
        <v>369.90499999999997</v>
      </c>
      <c r="W1619">
        <v>295.98200000000003</v>
      </c>
      <c r="X1619">
        <v>238.44399999999999</v>
      </c>
      <c r="Y1619">
        <v>270.34800000000001</v>
      </c>
      <c r="Z1619">
        <v>270.06799999999998</v>
      </c>
      <c r="AA1619">
        <v>387.10199999999998</v>
      </c>
      <c r="AB1619">
        <v>282.49700000000001</v>
      </c>
      <c r="AC1619">
        <v>330.83699999999999</v>
      </c>
      <c r="AD1619">
        <v>259.84699999999998</v>
      </c>
    </row>
    <row r="1620" spans="1:30" x14ac:dyDescent="0.2">
      <c r="A1620" t="s">
        <v>31</v>
      </c>
      <c r="B1620" s="1">
        <v>1617</v>
      </c>
      <c r="C1620">
        <v>364.71800000000002</v>
      </c>
      <c r="D1620">
        <v>328.73599999999999</v>
      </c>
      <c r="E1620">
        <v>365.529</v>
      </c>
      <c r="F1620">
        <v>369.065</v>
      </c>
      <c r="G1620">
        <v>219.761</v>
      </c>
      <c r="H1620">
        <v>259.13099999999997</v>
      </c>
      <c r="I1620">
        <v>244.358</v>
      </c>
      <c r="J1620">
        <v>253.36</v>
      </c>
      <c r="K1620">
        <v>276.10000000000002</v>
      </c>
      <c r="L1620">
        <v>211.137</v>
      </c>
      <c r="M1620">
        <v>269.64499999999998</v>
      </c>
      <c r="O1620">
        <v>469.06799999999998</v>
      </c>
      <c r="P1620">
        <v>385.6</v>
      </c>
      <c r="Q1620">
        <v>410.88099999999997</v>
      </c>
      <c r="R1620">
        <v>415.15199999999999</v>
      </c>
      <c r="S1620">
        <v>374.82400000000001</v>
      </c>
      <c r="T1620">
        <v>295.66399999999999</v>
      </c>
      <c r="U1620">
        <v>369.75700000000001</v>
      </c>
      <c r="W1620">
        <v>295.56200000000001</v>
      </c>
      <c r="X1620">
        <v>238.96799999999999</v>
      </c>
      <c r="Y1620">
        <v>271.10899999999998</v>
      </c>
      <c r="Z1620">
        <v>270.87700000000001</v>
      </c>
      <c r="AA1620">
        <v>388.125</v>
      </c>
      <c r="AB1620">
        <v>284.27300000000002</v>
      </c>
      <c r="AC1620">
        <v>331.64100000000002</v>
      </c>
      <c r="AD1620">
        <v>261.05599999999998</v>
      </c>
    </row>
    <row r="1621" spans="1:30" x14ac:dyDescent="0.2">
      <c r="A1621" t="s">
        <v>31</v>
      </c>
      <c r="B1621" s="1">
        <v>1618</v>
      </c>
      <c r="C1621">
        <v>365.04399999999998</v>
      </c>
      <c r="D1621">
        <v>328.26299999999998</v>
      </c>
      <c r="E1621">
        <v>363.96499999999997</v>
      </c>
      <c r="F1621">
        <v>367.78500000000003</v>
      </c>
      <c r="G1621">
        <v>220.143</v>
      </c>
      <c r="H1621">
        <v>257.98099999999999</v>
      </c>
      <c r="I1621">
        <v>244.702</v>
      </c>
      <c r="J1621">
        <v>253.24299999999999</v>
      </c>
      <c r="K1621">
        <v>278.084</v>
      </c>
      <c r="L1621">
        <v>211.85</v>
      </c>
      <c r="M1621">
        <v>270.505</v>
      </c>
      <c r="O1621">
        <v>469.63200000000001</v>
      </c>
      <c r="P1621">
        <v>386.16199999999998</v>
      </c>
      <c r="Q1621">
        <v>412.74400000000003</v>
      </c>
      <c r="R1621">
        <v>415.50099999999998</v>
      </c>
      <c r="S1621">
        <v>374.858</v>
      </c>
      <c r="T1621">
        <v>296.24700000000001</v>
      </c>
      <c r="U1621">
        <v>369.279</v>
      </c>
      <c r="W1621">
        <v>295.601</v>
      </c>
      <c r="X1621">
        <v>238.97300000000001</v>
      </c>
      <c r="Y1621">
        <v>271.83</v>
      </c>
      <c r="Z1621">
        <v>271.65300000000002</v>
      </c>
      <c r="AA1621">
        <v>387.97500000000002</v>
      </c>
      <c r="AB1621">
        <v>285.98</v>
      </c>
      <c r="AC1621">
        <v>332.67899999999997</v>
      </c>
      <c r="AD1621">
        <v>262.2</v>
      </c>
    </row>
    <row r="1622" spans="1:30" x14ac:dyDescent="0.2">
      <c r="A1622" t="s">
        <v>31</v>
      </c>
      <c r="B1622" s="1">
        <v>1619</v>
      </c>
      <c r="C1622">
        <v>365.01499999999999</v>
      </c>
      <c r="D1622">
        <v>327.66500000000002</v>
      </c>
      <c r="E1622">
        <v>363.48099999999999</v>
      </c>
      <c r="F1622">
        <v>366.767</v>
      </c>
      <c r="G1622">
        <v>220.53899999999999</v>
      </c>
      <c r="H1622">
        <v>257.19200000000001</v>
      </c>
      <c r="I1622">
        <v>244.71299999999999</v>
      </c>
      <c r="J1622">
        <v>252.94300000000001</v>
      </c>
      <c r="K1622">
        <v>279.59500000000003</v>
      </c>
      <c r="L1622">
        <v>212.251</v>
      </c>
      <c r="M1622">
        <v>271.42</v>
      </c>
      <c r="O1622">
        <v>469.63200000000001</v>
      </c>
      <c r="P1622">
        <v>386.56</v>
      </c>
      <c r="Q1622">
        <v>414.24599999999998</v>
      </c>
      <c r="R1622">
        <v>417.02800000000002</v>
      </c>
      <c r="S1622">
        <v>374.73700000000002</v>
      </c>
      <c r="T1622">
        <v>296.72899999999998</v>
      </c>
      <c r="U1622">
        <v>368.49700000000001</v>
      </c>
      <c r="W1622">
        <v>295.75400000000002</v>
      </c>
      <c r="X1622">
        <v>238.63499999999999</v>
      </c>
      <c r="Y1622">
        <v>272.50299999999999</v>
      </c>
      <c r="Z1622">
        <v>272.70499999999998</v>
      </c>
      <c r="AA1622">
        <v>387.43099999999998</v>
      </c>
      <c r="AB1622">
        <v>287.39</v>
      </c>
      <c r="AC1622">
        <v>333.57499999999999</v>
      </c>
      <c r="AD1622">
        <v>262.92599999999999</v>
      </c>
    </row>
    <row r="1623" spans="1:30" x14ac:dyDescent="0.2">
      <c r="A1623" t="s">
        <v>31</v>
      </c>
      <c r="B1623" s="1">
        <v>1620</v>
      </c>
      <c r="C1623">
        <v>365.423</v>
      </c>
      <c r="D1623">
        <v>327.97</v>
      </c>
      <c r="E1623">
        <v>364.59300000000002</v>
      </c>
      <c r="F1623">
        <v>367.18200000000002</v>
      </c>
      <c r="G1623">
        <v>220.48400000000001</v>
      </c>
      <c r="H1623">
        <v>256.613</v>
      </c>
      <c r="I1623">
        <v>244.517</v>
      </c>
      <c r="J1623">
        <v>252.47399999999999</v>
      </c>
      <c r="K1623">
        <v>280.75599999999997</v>
      </c>
      <c r="L1623">
        <v>212.286</v>
      </c>
      <c r="M1623">
        <v>272.48</v>
      </c>
      <c r="O1623">
        <v>470.08</v>
      </c>
      <c r="P1623">
        <v>386.68299999999999</v>
      </c>
      <c r="Q1623">
        <v>415.51299999999998</v>
      </c>
      <c r="R1623">
        <v>419.11200000000002</v>
      </c>
      <c r="S1623">
        <v>374.43700000000001</v>
      </c>
      <c r="T1623">
        <v>297.07100000000003</v>
      </c>
      <c r="U1623">
        <v>367.608</v>
      </c>
      <c r="W1623">
        <v>295.745</v>
      </c>
      <c r="X1623">
        <v>238.203</v>
      </c>
      <c r="Y1623">
        <v>273.12599999999998</v>
      </c>
      <c r="Z1623">
        <v>273.18299999999999</v>
      </c>
      <c r="AA1623">
        <v>388.61</v>
      </c>
      <c r="AB1623">
        <v>288.315</v>
      </c>
      <c r="AC1623">
        <v>334.363</v>
      </c>
      <c r="AD1623">
        <v>263.113</v>
      </c>
    </row>
    <row r="1624" spans="1:30" x14ac:dyDescent="0.2">
      <c r="A1624" t="s">
        <v>31</v>
      </c>
      <c r="B1624" s="1">
        <v>1621</v>
      </c>
      <c r="C1624">
        <v>366.13499999999999</v>
      </c>
      <c r="D1624">
        <v>328.83699999999999</v>
      </c>
      <c r="E1624">
        <v>366.40100000000001</v>
      </c>
      <c r="F1624">
        <v>368.46800000000002</v>
      </c>
      <c r="G1624">
        <v>220.26900000000001</v>
      </c>
      <c r="H1624">
        <v>256.41800000000001</v>
      </c>
      <c r="I1624">
        <v>244.39599999999999</v>
      </c>
      <c r="J1624">
        <v>252.458</v>
      </c>
      <c r="K1624">
        <v>281.82299999999998</v>
      </c>
      <c r="L1624">
        <v>212.15100000000001</v>
      </c>
      <c r="M1624">
        <v>273.85399999999998</v>
      </c>
      <c r="O1624">
        <v>470.83100000000002</v>
      </c>
      <c r="P1624">
        <v>386.26100000000002</v>
      </c>
      <c r="Q1624">
        <v>416.58600000000001</v>
      </c>
      <c r="R1624">
        <v>420.738</v>
      </c>
      <c r="S1624">
        <v>374.00299999999999</v>
      </c>
      <c r="T1624">
        <v>297.32799999999997</v>
      </c>
      <c r="U1624">
        <v>366.93900000000002</v>
      </c>
      <c r="W1624">
        <v>295.75299999999999</v>
      </c>
      <c r="X1624">
        <v>238.238</v>
      </c>
      <c r="Y1624">
        <v>273.49900000000002</v>
      </c>
      <c r="Z1624">
        <v>272.93400000000003</v>
      </c>
      <c r="AA1624">
        <v>390.214</v>
      </c>
      <c r="AB1624">
        <v>288.839</v>
      </c>
      <c r="AC1624">
        <v>334.452</v>
      </c>
      <c r="AD1624">
        <v>263.37599999999998</v>
      </c>
    </row>
    <row r="1625" spans="1:30" x14ac:dyDescent="0.2">
      <c r="A1625" t="s">
        <v>31</v>
      </c>
      <c r="B1625" s="1">
        <v>1622</v>
      </c>
      <c r="C1625">
        <v>366.80099999999999</v>
      </c>
      <c r="D1625">
        <v>329.40899999999999</v>
      </c>
      <c r="E1625">
        <v>367.58300000000003</v>
      </c>
      <c r="F1625">
        <v>369.79899999999998</v>
      </c>
      <c r="G1625">
        <v>219.81200000000001</v>
      </c>
      <c r="H1625">
        <v>256.24900000000002</v>
      </c>
      <c r="I1625">
        <v>244.37</v>
      </c>
      <c r="J1625">
        <v>252.542</v>
      </c>
      <c r="K1625">
        <v>282.84899999999999</v>
      </c>
      <c r="L1625">
        <v>212.078</v>
      </c>
      <c r="M1625">
        <v>275.37099999999998</v>
      </c>
      <c r="O1625">
        <v>471.77</v>
      </c>
      <c r="P1625">
        <v>385.68099999999998</v>
      </c>
      <c r="Q1625">
        <v>417.13200000000001</v>
      </c>
      <c r="R1625">
        <v>421.60899999999998</v>
      </c>
      <c r="S1625">
        <v>373.00599999999997</v>
      </c>
      <c r="T1625">
        <v>297.63299999999998</v>
      </c>
      <c r="U1625">
        <v>366.54500000000002</v>
      </c>
      <c r="W1625">
        <v>296.07799999999997</v>
      </c>
      <c r="X1625">
        <v>238.69900000000001</v>
      </c>
      <c r="Y1625">
        <v>273.55500000000001</v>
      </c>
      <c r="Z1625">
        <v>272.53199999999998</v>
      </c>
      <c r="AA1625">
        <v>390.30700000000002</v>
      </c>
      <c r="AB1625">
        <v>289.27300000000002</v>
      </c>
      <c r="AC1625">
        <v>333.83300000000003</v>
      </c>
      <c r="AD1625">
        <v>264.40600000000001</v>
      </c>
    </row>
    <row r="1626" spans="1:30" x14ac:dyDescent="0.2">
      <c r="A1626" t="s">
        <v>31</v>
      </c>
      <c r="B1626" s="1">
        <v>1623</v>
      </c>
      <c r="C1626">
        <v>367.17700000000002</v>
      </c>
      <c r="D1626">
        <v>329.55700000000002</v>
      </c>
      <c r="E1626">
        <v>369.01600000000002</v>
      </c>
      <c r="F1626">
        <v>370.78199999999998</v>
      </c>
      <c r="G1626">
        <v>219.50200000000001</v>
      </c>
      <c r="H1626">
        <v>255.88</v>
      </c>
      <c r="I1626">
        <v>244.65199999999999</v>
      </c>
      <c r="J1626">
        <v>252.37299999999999</v>
      </c>
      <c r="K1626">
        <v>283.63900000000001</v>
      </c>
      <c r="L1626">
        <v>212.29400000000001</v>
      </c>
      <c r="M1626">
        <v>276.88900000000001</v>
      </c>
      <c r="O1626">
        <v>473.286</v>
      </c>
      <c r="P1626">
        <v>385.05799999999999</v>
      </c>
      <c r="Q1626">
        <v>417.68299999999999</v>
      </c>
      <c r="R1626">
        <v>423.07799999999997</v>
      </c>
      <c r="S1626">
        <v>371.39400000000001</v>
      </c>
      <c r="T1626">
        <v>297.952</v>
      </c>
      <c r="U1626">
        <v>366.178</v>
      </c>
      <c r="W1626">
        <v>297.03100000000001</v>
      </c>
      <c r="X1626">
        <v>239.81700000000001</v>
      </c>
      <c r="Y1626">
        <v>273.56900000000002</v>
      </c>
      <c r="Z1626">
        <v>272.38200000000001</v>
      </c>
      <c r="AA1626">
        <v>389.24700000000001</v>
      </c>
      <c r="AB1626">
        <v>289.88</v>
      </c>
      <c r="AC1626">
        <v>333</v>
      </c>
      <c r="AD1626">
        <v>265.67599999999999</v>
      </c>
    </row>
    <row r="1627" spans="1:30" x14ac:dyDescent="0.2">
      <c r="A1627" t="s">
        <v>31</v>
      </c>
      <c r="B1627" s="1">
        <v>1624</v>
      </c>
      <c r="C1627">
        <v>367.18200000000002</v>
      </c>
      <c r="D1627">
        <v>330.90499999999997</v>
      </c>
      <c r="E1627">
        <v>370.678</v>
      </c>
      <c r="F1627">
        <v>370.93599999999998</v>
      </c>
      <c r="G1627">
        <v>219.67699999999999</v>
      </c>
      <c r="H1627">
        <v>255.535</v>
      </c>
      <c r="I1627">
        <v>245.25</v>
      </c>
      <c r="J1627">
        <v>252.24299999999999</v>
      </c>
      <c r="K1627">
        <v>284.26600000000002</v>
      </c>
      <c r="L1627">
        <v>213.01300000000001</v>
      </c>
      <c r="M1627">
        <v>277.87900000000002</v>
      </c>
      <c r="O1627">
        <v>475.19900000000001</v>
      </c>
      <c r="P1627">
        <v>384.29500000000002</v>
      </c>
      <c r="Q1627">
        <v>418.24</v>
      </c>
      <c r="R1627">
        <v>424.78300000000002</v>
      </c>
      <c r="S1627">
        <v>369.45</v>
      </c>
      <c r="T1627">
        <v>298.24299999999999</v>
      </c>
      <c r="U1627">
        <v>365.93299999999999</v>
      </c>
      <c r="W1627">
        <v>298.04300000000001</v>
      </c>
      <c r="X1627">
        <v>241.02500000000001</v>
      </c>
      <c r="Y1627">
        <v>273.75900000000001</v>
      </c>
      <c r="Z1627">
        <v>272.39699999999999</v>
      </c>
      <c r="AA1627">
        <v>388.46800000000002</v>
      </c>
      <c r="AB1627">
        <v>290.65300000000002</v>
      </c>
      <c r="AC1627">
        <v>332.62299999999999</v>
      </c>
      <c r="AD1627">
        <v>266.52300000000002</v>
      </c>
    </row>
    <row r="1628" spans="1:30" x14ac:dyDescent="0.2">
      <c r="A1628" t="s">
        <v>31</v>
      </c>
      <c r="B1628" s="1">
        <v>1625</v>
      </c>
      <c r="C1628">
        <v>367.50700000000001</v>
      </c>
      <c r="D1628">
        <v>333.15</v>
      </c>
      <c r="E1628">
        <v>372.44499999999999</v>
      </c>
      <c r="F1628">
        <v>370.82900000000001</v>
      </c>
      <c r="G1628">
        <v>220.03299999999999</v>
      </c>
      <c r="H1628">
        <v>255.62299999999999</v>
      </c>
      <c r="I1628">
        <v>245.94</v>
      </c>
      <c r="J1628">
        <v>252.51300000000001</v>
      </c>
      <c r="K1628">
        <v>284.83300000000003</v>
      </c>
      <c r="L1628">
        <v>213.83600000000001</v>
      </c>
      <c r="M1628">
        <v>278.69200000000001</v>
      </c>
      <c r="O1628">
        <v>477.07799999999997</v>
      </c>
      <c r="P1628">
        <v>383.58600000000001</v>
      </c>
      <c r="Q1628">
        <v>418.77699999999999</v>
      </c>
      <c r="R1628">
        <v>426.42200000000003</v>
      </c>
      <c r="S1628">
        <v>367.62900000000002</v>
      </c>
      <c r="T1628">
        <v>298.411</v>
      </c>
      <c r="U1628">
        <v>365.60599999999999</v>
      </c>
      <c r="W1628">
        <v>298.54199999999997</v>
      </c>
      <c r="X1628">
        <v>241.535</v>
      </c>
      <c r="Y1628">
        <v>273.995</v>
      </c>
      <c r="Z1628">
        <v>272.66399999999999</v>
      </c>
      <c r="AA1628">
        <v>387.80099999999999</v>
      </c>
      <c r="AB1628">
        <v>291.32100000000003</v>
      </c>
      <c r="AC1628">
        <v>332.73399999999998</v>
      </c>
      <c r="AD1628">
        <v>266.863</v>
      </c>
    </row>
    <row r="1629" spans="1:30" x14ac:dyDescent="0.2">
      <c r="A1629" t="s">
        <v>31</v>
      </c>
      <c r="B1629" s="1">
        <v>1626</v>
      </c>
      <c r="C1629">
        <v>367.93200000000002</v>
      </c>
      <c r="D1629">
        <v>334.714</v>
      </c>
      <c r="E1629">
        <v>374.18599999999998</v>
      </c>
      <c r="F1629">
        <v>371.04</v>
      </c>
      <c r="G1629">
        <v>220.36</v>
      </c>
      <c r="H1629">
        <v>256.16699999999997</v>
      </c>
      <c r="I1629">
        <v>246.63499999999999</v>
      </c>
      <c r="J1629">
        <v>252.82</v>
      </c>
      <c r="K1629">
        <v>285.17</v>
      </c>
      <c r="L1629">
        <v>214.45599999999999</v>
      </c>
      <c r="M1629">
        <v>279.65499999999997</v>
      </c>
      <c r="O1629">
        <v>479.26499999999999</v>
      </c>
      <c r="P1629">
        <v>383.024</v>
      </c>
      <c r="Q1629">
        <v>419.19200000000001</v>
      </c>
      <c r="R1629">
        <v>427.68099999999998</v>
      </c>
      <c r="S1629">
        <v>366.41199999999998</v>
      </c>
      <c r="T1629">
        <v>298.86900000000003</v>
      </c>
      <c r="U1629">
        <v>365.45</v>
      </c>
      <c r="W1629">
        <v>298.68200000000002</v>
      </c>
      <c r="X1629">
        <v>241.54</v>
      </c>
      <c r="Y1629">
        <v>274.25400000000002</v>
      </c>
      <c r="Z1629">
        <v>273.04500000000002</v>
      </c>
      <c r="AA1629">
        <v>387.25200000000001</v>
      </c>
      <c r="AB1629">
        <v>291.226</v>
      </c>
      <c r="AC1629">
        <v>333.33100000000002</v>
      </c>
      <c r="AD1629">
        <v>267.21899999999999</v>
      </c>
    </row>
    <row r="1630" spans="1:30" x14ac:dyDescent="0.2">
      <c r="A1630" t="s">
        <v>31</v>
      </c>
      <c r="B1630" s="1">
        <v>1627</v>
      </c>
      <c r="C1630">
        <v>368.71199999999999</v>
      </c>
      <c r="D1630">
        <v>335.21100000000001</v>
      </c>
      <c r="E1630">
        <v>375.73</v>
      </c>
      <c r="F1630">
        <v>371.25700000000001</v>
      </c>
      <c r="G1630">
        <v>220.465</v>
      </c>
      <c r="H1630">
        <v>256.44200000000001</v>
      </c>
      <c r="I1630">
        <v>247.441</v>
      </c>
      <c r="J1630">
        <v>252.518</v>
      </c>
      <c r="K1630">
        <v>285.20400000000001</v>
      </c>
      <c r="L1630">
        <v>215.03</v>
      </c>
      <c r="M1630">
        <v>281.22699999999998</v>
      </c>
      <c r="O1630">
        <v>480.42700000000002</v>
      </c>
      <c r="P1630">
        <v>382.49299999999999</v>
      </c>
      <c r="Q1630">
        <v>419.27600000000001</v>
      </c>
      <c r="R1630">
        <v>428.923</v>
      </c>
      <c r="S1630">
        <v>365.82900000000001</v>
      </c>
      <c r="T1630">
        <v>299.899</v>
      </c>
      <c r="U1630">
        <v>365.30399999999997</v>
      </c>
      <c r="W1630">
        <v>299.03800000000001</v>
      </c>
      <c r="X1630">
        <v>241.68100000000001</v>
      </c>
      <c r="Y1630">
        <v>274.41699999999997</v>
      </c>
      <c r="Z1630">
        <v>273.19200000000001</v>
      </c>
      <c r="AA1630">
        <v>386.34500000000003</v>
      </c>
      <c r="AB1630">
        <v>290.32499999999999</v>
      </c>
      <c r="AC1630">
        <v>334.67099999999999</v>
      </c>
      <c r="AD1630">
        <v>268.154</v>
      </c>
    </row>
    <row r="1631" spans="1:30" x14ac:dyDescent="0.2">
      <c r="A1631" t="s">
        <v>31</v>
      </c>
      <c r="B1631" s="1">
        <v>1628</v>
      </c>
      <c r="C1631">
        <v>369.18099999999998</v>
      </c>
      <c r="D1631">
        <v>335.065</v>
      </c>
      <c r="E1631">
        <v>377.221</v>
      </c>
      <c r="F1631">
        <v>371.08300000000003</v>
      </c>
      <c r="G1631">
        <v>220.50399999999999</v>
      </c>
      <c r="H1631">
        <v>256.05900000000003</v>
      </c>
      <c r="I1631">
        <v>248.32300000000001</v>
      </c>
      <c r="J1631">
        <v>251.59</v>
      </c>
      <c r="K1631">
        <v>285.20499999999998</v>
      </c>
      <c r="L1631">
        <v>215.56700000000001</v>
      </c>
      <c r="M1631">
        <v>282.63900000000001</v>
      </c>
      <c r="O1631">
        <v>480.00700000000001</v>
      </c>
      <c r="P1631">
        <v>382.09199999999998</v>
      </c>
      <c r="Q1631">
        <v>419.55799999999999</v>
      </c>
      <c r="R1631">
        <v>429.83100000000002</v>
      </c>
      <c r="S1631">
        <v>366.23</v>
      </c>
      <c r="T1631">
        <v>301.30500000000001</v>
      </c>
      <c r="U1631">
        <v>365.19499999999999</v>
      </c>
      <c r="W1631">
        <v>299.34100000000001</v>
      </c>
      <c r="X1631">
        <v>242.125</v>
      </c>
      <c r="Y1631">
        <v>274.089</v>
      </c>
      <c r="Z1631">
        <v>273.21800000000002</v>
      </c>
      <c r="AA1631">
        <v>385.822</v>
      </c>
      <c r="AB1631">
        <v>289.33800000000002</v>
      </c>
      <c r="AC1631">
        <v>336.298</v>
      </c>
      <c r="AD1631">
        <v>268.97899999999998</v>
      </c>
    </row>
    <row r="1632" spans="1:30" x14ac:dyDescent="0.2">
      <c r="A1632" t="s">
        <v>31</v>
      </c>
      <c r="B1632" s="1">
        <v>1629</v>
      </c>
      <c r="C1632">
        <v>368.798</v>
      </c>
      <c r="D1632">
        <v>335.38200000000001</v>
      </c>
      <c r="E1632">
        <v>378.38499999999999</v>
      </c>
      <c r="F1632">
        <v>370.46</v>
      </c>
      <c r="G1632">
        <v>220.34</v>
      </c>
      <c r="H1632">
        <v>255.774</v>
      </c>
      <c r="I1632">
        <v>249.02199999999999</v>
      </c>
      <c r="J1632">
        <v>250.76400000000001</v>
      </c>
      <c r="K1632">
        <v>285.63900000000001</v>
      </c>
      <c r="L1632">
        <v>216.03299999999999</v>
      </c>
      <c r="M1632">
        <v>283.65699999999998</v>
      </c>
      <c r="O1632">
        <v>480.60399999999998</v>
      </c>
      <c r="P1632">
        <v>381.875</v>
      </c>
      <c r="Q1632">
        <v>420.55099999999999</v>
      </c>
      <c r="R1632">
        <v>430.42899999999997</v>
      </c>
      <c r="S1632">
        <v>367.68299999999999</v>
      </c>
      <c r="T1632">
        <v>302.78800000000001</v>
      </c>
      <c r="U1632">
        <v>365.16399999999999</v>
      </c>
      <c r="W1632">
        <v>299.28500000000003</v>
      </c>
      <c r="X1632">
        <v>242.66800000000001</v>
      </c>
      <c r="Y1632">
        <v>273.53699999999998</v>
      </c>
      <c r="Z1632">
        <v>272.96100000000001</v>
      </c>
      <c r="AA1632">
        <v>386.339</v>
      </c>
      <c r="AB1632">
        <v>288.76499999999999</v>
      </c>
      <c r="AC1632">
        <v>338.16699999999997</v>
      </c>
      <c r="AD1632">
        <v>269.79700000000003</v>
      </c>
    </row>
    <row r="1633" spans="1:30" x14ac:dyDescent="0.2">
      <c r="A1633" t="s">
        <v>31</v>
      </c>
      <c r="B1633" s="1">
        <v>1630</v>
      </c>
      <c r="C1633">
        <v>368.262</v>
      </c>
      <c r="D1633">
        <v>335.64</v>
      </c>
      <c r="E1633">
        <v>379.548</v>
      </c>
      <c r="F1633">
        <v>369.80099999999999</v>
      </c>
      <c r="G1633">
        <v>219.99600000000001</v>
      </c>
      <c r="H1633">
        <v>255.459</v>
      </c>
      <c r="I1633">
        <v>249.352</v>
      </c>
      <c r="J1633">
        <v>250.101</v>
      </c>
      <c r="K1633">
        <v>286.21100000000001</v>
      </c>
      <c r="L1633">
        <v>216.37700000000001</v>
      </c>
      <c r="M1633">
        <v>284.29899999999998</v>
      </c>
      <c r="O1633">
        <v>483.03300000000002</v>
      </c>
      <c r="P1633">
        <v>381.95800000000003</v>
      </c>
      <c r="Q1633">
        <v>421.26799999999997</v>
      </c>
      <c r="R1633">
        <v>431.56200000000001</v>
      </c>
      <c r="S1633">
        <v>369.50299999999999</v>
      </c>
      <c r="T1633">
        <v>304.25900000000001</v>
      </c>
      <c r="U1633">
        <v>365.07100000000003</v>
      </c>
      <c r="W1633">
        <v>298.67399999999998</v>
      </c>
      <c r="X1633">
        <v>243.46700000000001</v>
      </c>
      <c r="Y1633">
        <v>272.92500000000001</v>
      </c>
      <c r="Z1633">
        <v>272.78699999999998</v>
      </c>
      <c r="AA1633">
        <v>387.68</v>
      </c>
      <c r="AB1633">
        <v>287.71899999999999</v>
      </c>
      <c r="AC1633">
        <v>339.86099999999999</v>
      </c>
      <c r="AD1633">
        <v>270.202</v>
      </c>
    </row>
    <row r="1634" spans="1:30" x14ac:dyDescent="0.2">
      <c r="A1634" t="s">
        <v>31</v>
      </c>
      <c r="B1634" s="1">
        <v>1631</v>
      </c>
      <c r="C1634">
        <v>367.904</v>
      </c>
      <c r="D1634">
        <v>335.29700000000003</v>
      </c>
      <c r="E1634">
        <v>380.43900000000002</v>
      </c>
      <c r="F1634">
        <v>369.79300000000001</v>
      </c>
      <c r="G1634">
        <v>219.428</v>
      </c>
      <c r="H1634">
        <v>255.15600000000001</v>
      </c>
      <c r="I1634">
        <v>249.696</v>
      </c>
      <c r="J1634">
        <v>249.57900000000001</v>
      </c>
      <c r="K1634">
        <v>286.851</v>
      </c>
      <c r="L1634">
        <v>216.67</v>
      </c>
      <c r="M1634">
        <v>285.11500000000001</v>
      </c>
      <c r="O1634">
        <v>486.036</v>
      </c>
      <c r="P1634">
        <v>382.19600000000003</v>
      </c>
      <c r="Q1634">
        <v>421.55900000000003</v>
      </c>
      <c r="R1634">
        <v>433.55500000000001</v>
      </c>
      <c r="S1634">
        <v>371.08800000000002</v>
      </c>
      <c r="T1634">
        <v>305.78399999999999</v>
      </c>
      <c r="U1634">
        <v>365.14299999999997</v>
      </c>
      <c r="W1634">
        <v>297.81900000000002</v>
      </c>
      <c r="X1634">
        <v>244.23</v>
      </c>
      <c r="Y1634">
        <v>272.67099999999999</v>
      </c>
      <c r="Z1634">
        <v>272.84100000000001</v>
      </c>
      <c r="AA1634">
        <v>389.363</v>
      </c>
      <c r="AB1634">
        <v>286.08199999999999</v>
      </c>
      <c r="AC1634">
        <v>340.524</v>
      </c>
      <c r="AD1634">
        <v>270.18799999999999</v>
      </c>
    </row>
    <row r="1635" spans="1:30" x14ac:dyDescent="0.2">
      <c r="A1635" t="s">
        <v>31</v>
      </c>
      <c r="B1635" s="1">
        <v>1632</v>
      </c>
      <c r="C1635">
        <v>368.01499999999999</v>
      </c>
      <c r="D1635">
        <v>335.17</v>
      </c>
      <c r="E1635">
        <v>381.04500000000002</v>
      </c>
      <c r="F1635">
        <v>370.64699999999999</v>
      </c>
      <c r="G1635">
        <v>219.208</v>
      </c>
      <c r="H1635">
        <v>255.11600000000001</v>
      </c>
      <c r="I1635">
        <v>249.988</v>
      </c>
      <c r="J1635">
        <v>249.28100000000001</v>
      </c>
      <c r="K1635">
        <v>287.41899999999998</v>
      </c>
      <c r="L1635">
        <v>216.84299999999999</v>
      </c>
      <c r="M1635">
        <v>286.04399999999998</v>
      </c>
      <c r="O1635">
        <v>487.42</v>
      </c>
      <c r="P1635">
        <v>382.45299999999997</v>
      </c>
      <c r="Q1635">
        <v>422.286</v>
      </c>
      <c r="R1635">
        <v>435.86799999999999</v>
      </c>
      <c r="S1635">
        <v>372.01100000000002</v>
      </c>
      <c r="T1635">
        <v>307.26600000000002</v>
      </c>
      <c r="U1635">
        <v>365.02600000000001</v>
      </c>
      <c r="W1635">
        <v>297.18099999999998</v>
      </c>
      <c r="X1635">
        <v>244.721</v>
      </c>
      <c r="Y1635">
        <v>272.67599999999999</v>
      </c>
      <c r="Z1635">
        <v>273.20800000000003</v>
      </c>
      <c r="AA1635">
        <v>390.74599999999998</v>
      </c>
      <c r="AB1635">
        <v>284.26400000000001</v>
      </c>
      <c r="AC1635">
        <v>340.745</v>
      </c>
      <c r="AD1635">
        <v>270.149</v>
      </c>
    </row>
    <row r="1636" spans="1:30" x14ac:dyDescent="0.2">
      <c r="A1636" t="s">
        <v>31</v>
      </c>
      <c r="B1636" s="1">
        <v>1633</v>
      </c>
      <c r="C1636">
        <v>367.95100000000002</v>
      </c>
      <c r="D1636">
        <v>335.87900000000002</v>
      </c>
      <c r="E1636">
        <v>382.00299999999999</v>
      </c>
      <c r="F1636">
        <v>371.75900000000001</v>
      </c>
      <c r="G1636">
        <v>219.49600000000001</v>
      </c>
      <c r="H1636">
        <v>255.209</v>
      </c>
      <c r="I1636">
        <v>250.39</v>
      </c>
      <c r="J1636">
        <v>249.648</v>
      </c>
      <c r="K1636">
        <v>288.45999999999998</v>
      </c>
      <c r="L1636">
        <v>216.86600000000001</v>
      </c>
      <c r="M1636">
        <v>287.17399999999998</v>
      </c>
      <c r="O1636">
        <v>486.64100000000002</v>
      </c>
      <c r="P1636">
        <v>382.77100000000002</v>
      </c>
      <c r="Q1636">
        <v>423.49099999999999</v>
      </c>
      <c r="R1636">
        <v>436.74099999999999</v>
      </c>
      <c r="S1636">
        <v>372.57600000000002</v>
      </c>
      <c r="T1636">
        <v>308.5</v>
      </c>
      <c r="U1636">
        <v>364.74</v>
      </c>
      <c r="W1636">
        <v>296.74900000000002</v>
      </c>
      <c r="X1636">
        <v>244.82300000000001</v>
      </c>
      <c r="Y1636">
        <v>272.846</v>
      </c>
      <c r="Z1636">
        <v>273.27199999999999</v>
      </c>
      <c r="AA1636">
        <v>391.29399999999998</v>
      </c>
      <c r="AB1636">
        <v>282.15800000000002</v>
      </c>
      <c r="AC1636">
        <v>341.16500000000002</v>
      </c>
      <c r="AD1636">
        <v>270.09199999999998</v>
      </c>
    </row>
    <row r="1637" spans="1:30" x14ac:dyDescent="0.2">
      <c r="A1637" t="s">
        <v>31</v>
      </c>
      <c r="B1637" s="1">
        <v>1634</v>
      </c>
      <c r="C1637">
        <v>367.73700000000002</v>
      </c>
      <c r="D1637">
        <v>337.68700000000001</v>
      </c>
      <c r="E1637">
        <v>383.68700000000001</v>
      </c>
      <c r="F1637">
        <v>372.66300000000001</v>
      </c>
      <c r="G1637">
        <v>219.904</v>
      </c>
      <c r="H1637">
        <v>255.64699999999999</v>
      </c>
      <c r="I1637">
        <v>250.70599999999999</v>
      </c>
      <c r="J1637">
        <v>250.827</v>
      </c>
      <c r="K1637">
        <v>289.65499999999997</v>
      </c>
      <c r="L1637">
        <v>217.03700000000001</v>
      </c>
      <c r="M1637">
        <v>288.19900000000001</v>
      </c>
      <c r="O1637">
        <v>484.93299999999999</v>
      </c>
      <c r="P1637">
        <v>383.31</v>
      </c>
      <c r="Q1637">
        <v>424.78199999999998</v>
      </c>
      <c r="R1637">
        <v>435.95699999999999</v>
      </c>
      <c r="S1637">
        <v>373.053</v>
      </c>
      <c r="T1637">
        <v>309.44299999999998</v>
      </c>
      <c r="U1637">
        <v>364.36200000000002</v>
      </c>
      <c r="W1637">
        <v>296.54899999999998</v>
      </c>
      <c r="X1637">
        <v>244.59399999999999</v>
      </c>
      <c r="Y1637">
        <v>273.21100000000001</v>
      </c>
      <c r="Z1637">
        <v>273.21100000000001</v>
      </c>
      <c r="AA1637">
        <v>391.14</v>
      </c>
      <c r="AB1637">
        <v>280.31799999999998</v>
      </c>
      <c r="AC1637">
        <v>342.00900000000001</v>
      </c>
      <c r="AD1637">
        <v>270.02300000000002</v>
      </c>
    </row>
    <row r="1638" spans="1:30" x14ac:dyDescent="0.2">
      <c r="A1638" t="s">
        <v>31</v>
      </c>
      <c r="B1638" s="1">
        <v>1635</v>
      </c>
      <c r="C1638">
        <v>367.33300000000003</v>
      </c>
      <c r="D1638">
        <v>339.84399999999999</v>
      </c>
      <c r="E1638">
        <v>385.74200000000002</v>
      </c>
      <c r="F1638">
        <v>374.07299999999998</v>
      </c>
      <c r="G1638">
        <v>220.22300000000001</v>
      </c>
      <c r="H1638">
        <v>256.21899999999999</v>
      </c>
      <c r="I1638">
        <v>250.84700000000001</v>
      </c>
      <c r="J1638">
        <v>252.20599999999999</v>
      </c>
      <c r="K1638">
        <v>290.57100000000003</v>
      </c>
      <c r="L1638">
        <v>217.41900000000001</v>
      </c>
      <c r="M1638">
        <v>288.82799999999997</v>
      </c>
      <c r="O1638">
        <v>482.98500000000001</v>
      </c>
      <c r="P1638">
        <v>383.60899999999998</v>
      </c>
      <c r="Q1638">
        <v>424.97</v>
      </c>
      <c r="R1638">
        <v>434.387</v>
      </c>
      <c r="S1638">
        <v>373.33600000000001</v>
      </c>
      <c r="T1638">
        <v>310.28800000000001</v>
      </c>
      <c r="U1638">
        <v>364.238</v>
      </c>
      <c r="W1638">
        <v>296.28399999999999</v>
      </c>
      <c r="X1638">
        <v>244.471</v>
      </c>
      <c r="Y1638">
        <v>273.53300000000002</v>
      </c>
      <c r="Z1638">
        <v>273.13099999999997</v>
      </c>
      <c r="AA1638">
        <v>391.03399999999999</v>
      </c>
      <c r="AB1638">
        <v>279.44099999999997</v>
      </c>
      <c r="AC1638">
        <v>343.42700000000002</v>
      </c>
      <c r="AD1638">
        <v>269.83100000000002</v>
      </c>
    </row>
    <row r="1639" spans="1:30" x14ac:dyDescent="0.2">
      <c r="A1639" t="s">
        <v>31</v>
      </c>
      <c r="B1639" s="1">
        <v>1636</v>
      </c>
      <c r="C1639">
        <v>367.35599999999999</v>
      </c>
      <c r="D1639">
        <v>340.863</v>
      </c>
      <c r="E1639">
        <v>388.04599999999999</v>
      </c>
      <c r="F1639">
        <v>375.75099999999998</v>
      </c>
      <c r="G1639">
        <v>220.09</v>
      </c>
      <c r="H1639">
        <v>256.73099999999999</v>
      </c>
      <c r="I1639">
        <v>250.81200000000001</v>
      </c>
      <c r="J1639">
        <v>253.48699999999999</v>
      </c>
      <c r="K1639">
        <v>290.95</v>
      </c>
      <c r="L1639">
        <v>218.036</v>
      </c>
      <c r="M1639">
        <v>289.34300000000002</v>
      </c>
      <c r="O1639">
        <v>481.78300000000002</v>
      </c>
      <c r="P1639">
        <v>383.62700000000001</v>
      </c>
      <c r="Q1639">
        <v>424.48200000000003</v>
      </c>
      <c r="R1639">
        <v>433.077</v>
      </c>
      <c r="S1639">
        <v>373.32799999999997</v>
      </c>
      <c r="T1639">
        <v>311.12400000000002</v>
      </c>
      <c r="U1639">
        <v>364.42399999999998</v>
      </c>
      <c r="W1639">
        <v>296.49799999999999</v>
      </c>
      <c r="X1639">
        <v>244.39099999999999</v>
      </c>
      <c r="Y1639">
        <v>273.625</v>
      </c>
      <c r="Z1639">
        <v>273.03899999999999</v>
      </c>
      <c r="AA1639">
        <v>391.36399999999998</v>
      </c>
      <c r="AB1639">
        <v>279.15800000000002</v>
      </c>
      <c r="AC1639">
        <v>344.87400000000002</v>
      </c>
      <c r="AD1639">
        <v>269.04199999999997</v>
      </c>
    </row>
    <row r="1640" spans="1:30" x14ac:dyDescent="0.2">
      <c r="A1640" t="s">
        <v>31</v>
      </c>
      <c r="B1640" s="1">
        <v>1637</v>
      </c>
      <c r="C1640">
        <v>367.21699999999998</v>
      </c>
      <c r="D1640">
        <v>340.70800000000003</v>
      </c>
      <c r="E1640">
        <v>389.714</v>
      </c>
      <c r="F1640">
        <v>376.84</v>
      </c>
      <c r="G1640">
        <v>220.149</v>
      </c>
      <c r="H1640">
        <v>257.262</v>
      </c>
      <c r="I1640">
        <v>250.83099999999999</v>
      </c>
      <c r="J1640">
        <v>254.40899999999999</v>
      </c>
      <c r="K1640">
        <v>291.30599999999998</v>
      </c>
      <c r="L1640">
        <v>218.62</v>
      </c>
      <c r="M1640">
        <v>290.13799999999998</v>
      </c>
      <c r="O1640">
        <v>482.35300000000001</v>
      </c>
      <c r="P1640">
        <v>383.71600000000001</v>
      </c>
      <c r="Q1640">
        <v>424.28199999999998</v>
      </c>
      <c r="R1640">
        <v>432.238</v>
      </c>
      <c r="S1640">
        <v>373.78300000000002</v>
      </c>
      <c r="T1640">
        <v>311.83499999999998</v>
      </c>
      <c r="U1640">
        <v>364.74299999999999</v>
      </c>
      <c r="W1640">
        <v>297.08300000000003</v>
      </c>
      <c r="X1640">
        <v>244.25</v>
      </c>
      <c r="Y1640">
        <v>273.52</v>
      </c>
      <c r="Z1640">
        <v>272.81299999999999</v>
      </c>
      <c r="AA1640">
        <v>392.05500000000001</v>
      </c>
      <c r="AB1640">
        <v>278.399</v>
      </c>
      <c r="AC1640">
        <v>345.94600000000003</v>
      </c>
      <c r="AD1640">
        <v>268.16000000000003</v>
      </c>
    </row>
    <row r="1641" spans="1:30" x14ac:dyDescent="0.2">
      <c r="A1641" t="s">
        <v>31</v>
      </c>
      <c r="B1641" s="1">
        <v>1638</v>
      </c>
      <c r="C1641">
        <v>367.58600000000001</v>
      </c>
      <c r="D1641">
        <v>339.97800000000001</v>
      </c>
      <c r="E1641">
        <v>390.66699999999997</v>
      </c>
      <c r="F1641">
        <v>377.27199999999999</v>
      </c>
      <c r="G1641">
        <v>220.786</v>
      </c>
      <c r="H1641">
        <v>257.66300000000001</v>
      </c>
      <c r="I1641">
        <v>250.84399999999999</v>
      </c>
      <c r="J1641">
        <v>254.84100000000001</v>
      </c>
      <c r="K1641">
        <v>291.98899999999998</v>
      </c>
      <c r="L1641">
        <v>219.19300000000001</v>
      </c>
      <c r="M1641">
        <v>291.18799999999999</v>
      </c>
      <c r="O1641">
        <v>483.36500000000001</v>
      </c>
      <c r="P1641">
        <v>383.70400000000001</v>
      </c>
      <c r="Q1641">
        <v>424.56299999999999</v>
      </c>
      <c r="R1641">
        <v>431.15199999999999</v>
      </c>
      <c r="S1641">
        <v>375.40800000000002</v>
      </c>
      <c r="T1641">
        <v>312.11200000000002</v>
      </c>
      <c r="U1641">
        <v>364.86200000000002</v>
      </c>
      <c r="W1641">
        <v>298.053</v>
      </c>
      <c r="X1641">
        <v>244.02099999999999</v>
      </c>
      <c r="Y1641">
        <v>273.67700000000002</v>
      </c>
      <c r="Z1641">
        <v>272.68900000000002</v>
      </c>
      <c r="AA1641">
        <v>393.09500000000003</v>
      </c>
      <c r="AB1641">
        <v>276.92</v>
      </c>
      <c r="AC1641">
        <v>346.12900000000002</v>
      </c>
      <c r="AD1641">
        <v>267.45600000000002</v>
      </c>
    </row>
    <row r="1642" spans="1:30" x14ac:dyDescent="0.2">
      <c r="A1642" t="s">
        <v>31</v>
      </c>
      <c r="B1642" s="1">
        <v>1639</v>
      </c>
      <c r="C1642">
        <v>368.92399999999998</v>
      </c>
      <c r="D1642">
        <v>339.53500000000003</v>
      </c>
      <c r="E1642">
        <v>390.93200000000002</v>
      </c>
      <c r="F1642">
        <v>377.39499999999998</v>
      </c>
      <c r="G1642">
        <v>221.51300000000001</v>
      </c>
      <c r="H1642">
        <v>258.06200000000001</v>
      </c>
      <c r="I1642">
        <v>250.648</v>
      </c>
      <c r="J1642">
        <v>255.351</v>
      </c>
      <c r="K1642">
        <v>292.75599999999997</v>
      </c>
      <c r="L1642">
        <v>219.49299999999999</v>
      </c>
      <c r="M1642">
        <v>292.334</v>
      </c>
      <c r="O1642">
        <v>483.49</v>
      </c>
      <c r="P1642">
        <v>383.32600000000002</v>
      </c>
      <c r="Q1642">
        <v>424.74</v>
      </c>
      <c r="R1642">
        <v>429.80099999999999</v>
      </c>
      <c r="S1642">
        <v>377.56700000000001</v>
      </c>
      <c r="T1642">
        <v>311.82299999999998</v>
      </c>
      <c r="U1642">
        <v>365.00799999999998</v>
      </c>
      <c r="W1642">
        <v>298.97800000000001</v>
      </c>
      <c r="X1642">
        <v>243.55699999999999</v>
      </c>
      <c r="Y1642">
        <v>274.25</v>
      </c>
      <c r="Z1642">
        <v>272.649</v>
      </c>
      <c r="AA1642">
        <v>394.75299999999999</v>
      </c>
      <c r="AB1642">
        <v>275.50599999999997</v>
      </c>
      <c r="AC1642">
        <v>345.63400000000001</v>
      </c>
      <c r="AD1642">
        <v>266.60300000000001</v>
      </c>
    </row>
    <row r="1643" spans="1:30" x14ac:dyDescent="0.2">
      <c r="A1643" t="s">
        <v>31</v>
      </c>
      <c r="B1643" s="1">
        <v>1640</v>
      </c>
      <c r="C1643">
        <v>369.74900000000002</v>
      </c>
      <c r="D1643">
        <v>339.60199999999998</v>
      </c>
      <c r="E1643">
        <v>390.774</v>
      </c>
      <c r="F1643">
        <v>377.74299999999999</v>
      </c>
      <c r="G1643">
        <v>221.952</v>
      </c>
      <c r="H1643">
        <v>258.54300000000001</v>
      </c>
      <c r="I1643">
        <v>250.429</v>
      </c>
      <c r="J1643">
        <v>256.05599999999998</v>
      </c>
      <c r="K1643">
        <v>293.62099999999998</v>
      </c>
      <c r="L1643">
        <v>219.78100000000001</v>
      </c>
      <c r="M1643">
        <v>293.21499999999997</v>
      </c>
      <c r="O1643">
        <v>483.18799999999999</v>
      </c>
      <c r="P1643">
        <v>382.94299999999998</v>
      </c>
      <c r="Q1643">
        <v>424.70100000000002</v>
      </c>
      <c r="R1643">
        <v>428.55799999999999</v>
      </c>
      <c r="S1643">
        <v>379.64400000000001</v>
      </c>
      <c r="T1643">
        <v>311.25599999999997</v>
      </c>
      <c r="U1643">
        <v>364.87700000000001</v>
      </c>
      <c r="W1643">
        <v>299.83100000000002</v>
      </c>
      <c r="X1643">
        <v>243.22300000000001</v>
      </c>
      <c r="Y1643">
        <v>274.863</v>
      </c>
      <c r="Z1643">
        <v>272.97300000000001</v>
      </c>
      <c r="AA1643">
        <v>396.601</v>
      </c>
      <c r="AB1643">
        <v>274.40800000000002</v>
      </c>
      <c r="AC1643">
        <v>345.08</v>
      </c>
      <c r="AD1643">
        <v>266.20299999999997</v>
      </c>
    </row>
    <row r="1644" spans="1:30" x14ac:dyDescent="0.2">
      <c r="A1644" t="s">
        <v>31</v>
      </c>
      <c r="B1644" s="1">
        <v>1641</v>
      </c>
      <c r="C1644">
        <v>369.12900000000002</v>
      </c>
      <c r="D1644">
        <v>340.38799999999998</v>
      </c>
      <c r="E1644">
        <v>391.21300000000002</v>
      </c>
      <c r="F1644">
        <v>379.09100000000001</v>
      </c>
      <c r="G1644">
        <v>222.304</v>
      </c>
      <c r="H1644">
        <v>259.19099999999997</v>
      </c>
      <c r="I1644">
        <v>250.4</v>
      </c>
      <c r="J1644">
        <v>256.29899999999998</v>
      </c>
      <c r="K1644">
        <v>294.78800000000001</v>
      </c>
      <c r="L1644">
        <v>219.785</v>
      </c>
      <c r="M1644">
        <v>294.12099999999998</v>
      </c>
      <c r="O1644">
        <v>483.81599999999997</v>
      </c>
      <c r="P1644">
        <v>382.851</v>
      </c>
      <c r="Q1644">
        <v>425.41</v>
      </c>
      <c r="R1644">
        <v>427.83199999999999</v>
      </c>
      <c r="S1644">
        <v>381.57900000000001</v>
      </c>
      <c r="T1644">
        <v>310.529</v>
      </c>
      <c r="U1644">
        <v>364.55700000000002</v>
      </c>
      <c r="W1644">
        <v>300.36900000000003</v>
      </c>
      <c r="X1644">
        <v>242.97900000000001</v>
      </c>
      <c r="Y1644">
        <v>275.18599999999998</v>
      </c>
      <c r="Z1644">
        <v>273.08100000000002</v>
      </c>
      <c r="AA1644">
        <v>397.96</v>
      </c>
      <c r="AB1644">
        <v>273.22500000000002</v>
      </c>
      <c r="AC1644">
        <v>345.22500000000002</v>
      </c>
      <c r="AD1644">
        <v>266.52999999999997</v>
      </c>
    </row>
    <row r="1645" spans="1:30" x14ac:dyDescent="0.2">
      <c r="A1645" t="s">
        <v>31</v>
      </c>
      <c r="B1645" s="1">
        <v>1642</v>
      </c>
      <c r="C1645">
        <v>366.98</v>
      </c>
      <c r="D1645">
        <v>340.84699999999998</v>
      </c>
      <c r="E1645">
        <v>391.85700000000003</v>
      </c>
      <c r="F1645">
        <v>381.15199999999999</v>
      </c>
      <c r="G1645">
        <v>222.46100000000001</v>
      </c>
      <c r="H1645">
        <v>259.93700000000001</v>
      </c>
      <c r="I1645">
        <v>250.245</v>
      </c>
      <c r="J1645">
        <v>255.96600000000001</v>
      </c>
      <c r="K1645">
        <v>295.89100000000002</v>
      </c>
      <c r="L1645">
        <v>219.73699999999999</v>
      </c>
      <c r="M1645">
        <v>295.06</v>
      </c>
      <c r="O1645">
        <v>484.858</v>
      </c>
      <c r="P1645">
        <v>382.74</v>
      </c>
      <c r="Q1645">
        <v>427.12700000000001</v>
      </c>
      <c r="R1645">
        <v>427.19400000000002</v>
      </c>
      <c r="S1645">
        <v>383.077</v>
      </c>
      <c r="T1645">
        <v>309.803</v>
      </c>
      <c r="U1645">
        <v>363.85399999999998</v>
      </c>
      <c r="W1645">
        <v>300.31</v>
      </c>
      <c r="X1645">
        <v>242.72499999999999</v>
      </c>
      <c r="Y1645">
        <v>275.97500000000002</v>
      </c>
      <c r="Z1645">
        <v>273.22300000000001</v>
      </c>
      <c r="AA1645">
        <v>398.65800000000002</v>
      </c>
      <c r="AB1645">
        <v>272.15199999999999</v>
      </c>
      <c r="AC1645">
        <v>345.61500000000001</v>
      </c>
      <c r="AD1645">
        <v>267.11399999999998</v>
      </c>
    </row>
    <row r="1646" spans="1:30" x14ac:dyDescent="0.2">
      <c r="A1646" t="s">
        <v>31</v>
      </c>
      <c r="B1646" s="1">
        <v>1643</v>
      </c>
      <c r="C1646">
        <v>364.72</v>
      </c>
      <c r="D1646">
        <v>340.05900000000003</v>
      </c>
      <c r="E1646">
        <v>391.73099999999999</v>
      </c>
      <c r="F1646">
        <v>383.41</v>
      </c>
      <c r="G1646">
        <v>222.69900000000001</v>
      </c>
      <c r="H1646">
        <v>261.01400000000001</v>
      </c>
      <c r="I1646">
        <v>250.13800000000001</v>
      </c>
      <c r="J1646">
        <v>255.32499999999999</v>
      </c>
      <c r="K1646">
        <v>296.63299999999998</v>
      </c>
      <c r="L1646">
        <v>219.69</v>
      </c>
      <c r="M1646">
        <v>295.78899999999999</v>
      </c>
      <c r="O1646">
        <v>485.54599999999999</v>
      </c>
      <c r="P1646">
        <v>382.77499999999998</v>
      </c>
      <c r="Q1646">
        <v>429.459</v>
      </c>
      <c r="R1646">
        <v>425.90800000000002</v>
      </c>
      <c r="S1646">
        <v>384.21300000000002</v>
      </c>
      <c r="T1646">
        <v>309.40300000000002</v>
      </c>
      <c r="U1646">
        <v>362.923</v>
      </c>
      <c r="W1646">
        <v>300.09899999999999</v>
      </c>
      <c r="X1646">
        <v>242.191</v>
      </c>
      <c r="Y1646">
        <v>277.05200000000002</v>
      </c>
      <c r="Z1646">
        <v>273.53800000000001</v>
      </c>
      <c r="AA1646">
        <v>399.43700000000001</v>
      </c>
      <c r="AB1646">
        <v>271.59100000000001</v>
      </c>
      <c r="AC1646">
        <v>345.916</v>
      </c>
      <c r="AD1646">
        <v>267.61900000000003</v>
      </c>
    </row>
    <row r="1647" spans="1:30" x14ac:dyDescent="0.2">
      <c r="A1647" t="s">
        <v>31</v>
      </c>
      <c r="B1647" s="1">
        <v>1644</v>
      </c>
      <c r="C1647">
        <v>364.20400000000001</v>
      </c>
      <c r="D1647">
        <v>338.95699999999999</v>
      </c>
      <c r="E1647">
        <v>391.84899999999999</v>
      </c>
      <c r="F1647">
        <v>385.40600000000001</v>
      </c>
      <c r="G1647">
        <v>222.99600000000001</v>
      </c>
      <c r="H1647">
        <v>261.71100000000001</v>
      </c>
      <c r="I1647">
        <v>250.28299999999999</v>
      </c>
      <c r="J1647">
        <v>254.59700000000001</v>
      </c>
      <c r="K1647">
        <v>297.06900000000002</v>
      </c>
      <c r="L1647">
        <v>219.51900000000001</v>
      </c>
      <c r="M1647">
        <v>296.51799999999997</v>
      </c>
      <c r="O1647">
        <v>485.14100000000002</v>
      </c>
      <c r="P1647">
        <v>382.98200000000003</v>
      </c>
      <c r="Q1647">
        <v>431.11500000000001</v>
      </c>
      <c r="R1647">
        <v>424.35700000000003</v>
      </c>
      <c r="S1647">
        <v>384.988</v>
      </c>
      <c r="T1647">
        <v>309.36</v>
      </c>
      <c r="U1647">
        <v>361.64</v>
      </c>
      <c r="W1647">
        <v>299.79599999999999</v>
      </c>
      <c r="X1647">
        <v>241.47499999999999</v>
      </c>
      <c r="Y1647">
        <v>277.05099999999999</v>
      </c>
      <c r="Z1647">
        <v>273.952</v>
      </c>
      <c r="AA1647">
        <v>400.75400000000002</v>
      </c>
      <c r="AB1647">
        <v>271.57400000000001</v>
      </c>
      <c r="AC1647">
        <v>345.67500000000001</v>
      </c>
      <c r="AD1647">
        <v>268.56299999999999</v>
      </c>
    </row>
    <row r="1648" spans="1:30" x14ac:dyDescent="0.2">
      <c r="A1648" t="s">
        <v>31</v>
      </c>
      <c r="B1648" s="1">
        <v>1645</v>
      </c>
      <c r="C1648">
        <v>365.27100000000002</v>
      </c>
      <c r="D1648">
        <v>338.45699999999999</v>
      </c>
      <c r="E1648">
        <v>392.85500000000002</v>
      </c>
      <c r="F1648">
        <v>386.25799999999998</v>
      </c>
      <c r="G1648">
        <v>223.05</v>
      </c>
      <c r="H1648">
        <v>261.77300000000002</v>
      </c>
      <c r="I1648">
        <v>250.68899999999999</v>
      </c>
      <c r="J1648">
        <v>254.08799999999999</v>
      </c>
      <c r="K1648">
        <v>297.19799999999998</v>
      </c>
      <c r="L1648">
        <v>219.38</v>
      </c>
      <c r="M1648">
        <v>296.846</v>
      </c>
      <c r="O1648">
        <v>484.11799999999999</v>
      </c>
      <c r="P1648">
        <v>382.81299999999999</v>
      </c>
      <c r="Q1648">
        <v>432.255</v>
      </c>
      <c r="R1648">
        <v>423.42599999999999</v>
      </c>
      <c r="S1648">
        <v>385.08100000000002</v>
      </c>
      <c r="T1648">
        <v>309.64999999999998</v>
      </c>
      <c r="U1648">
        <v>360.83</v>
      </c>
      <c r="W1648">
        <v>299.5</v>
      </c>
      <c r="X1648">
        <v>241.21700000000001</v>
      </c>
      <c r="Y1648">
        <v>276.37</v>
      </c>
      <c r="Z1648">
        <v>274.02800000000002</v>
      </c>
      <c r="AA1648">
        <v>402.06900000000002</v>
      </c>
      <c r="AB1648">
        <v>271.51900000000001</v>
      </c>
      <c r="AC1648">
        <v>344.24799999999999</v>
      </c>
      <c r="AD1648">
        <v>269.42200000000003</v>
      </c>
    </row>
    <row r="1649" spans="1:30" x14ac:dyDescent="0.2">
      <c r="A1649" t="s">
        <v>31</v>
      </c>
      <c r="B1649" s="1">
        <v>1646</v>
      </c>
      <c r="C1649">
        <v>366.13099999999997</v>
      </c>
      <c r="D1649">
        <v>338.6</v>
      </c>
      <c r="E1649">
        <v>394.596</v>
      </c>
      <c r="F1649">
        <v>386.58800000000002</v>
      </c>
      <c r="G1649">
        <v>223.07</v>
      </c>
      <c r="H1649">
        <v>261.88600000000002</v>
      </c>
      <c r="I1649">
        <v>251.27500000000001</v>
      </c>
      <c r="J1649">
        <v>254.024</v>
      </c>
      <c r="K1649">
        <v>297.52499999999998</v>
      </c>
      <c r="L1649">
        <v>219.45400000000001</v>
      </c>
      <c r="M1649">
        <v>296.411</v>
      </c>
      <c r="O1649">
        <v>483.93799999999999</v>
      </c>
      <c r="P1649">
        <v>382.709</v>
      </c>
      <c r="Q1649">
        <v>433.17</v>
      </c>
      <c r="R1649">
        <v>422.87900000000002</v>
      </c>
      <c r="S1649">
        <v>384.60700000000003</v>
      </c>
      <c r="T1649">
        <v>310.31900000000002</v>
      </c>
      <c r="U1649">
        <v>360.47800000000001</v>
      </c>
      <c r="W1649">
        <v>299.702</v>
      </c>
      <c r="X1649">
        <v>241.13300000000001</v>
      </c>
      <c r="Y1649">
        <v>275.95999999999998</v>
      </c>
      <c r="Z1649">
        <v>273.73500000000001</v>
      </c>
      <c r="AA1649">
        <v>403.024</v>
      </c>
      <c r="AB1649">
        <v>271.30200000000002</v>
      </c>
      <c r="AC1649">
        <v>342.67599999999999</v>
      </c>
      <c r="AD1649">
        <v>269.62099999999998</v>
      </c>
    </row>
    <row r="1650" spans="1:30" x14ac:dyDescent="0.2">
      <c r="A1650" t="s">
        <v>31</v>
      </c>
      <c r="B1650" s="1">
        <v>1647</v>
      </c>
      <c r="C1650">
        <v>365.71100000000001</v>
      </c>
      <c r="D1650">
        <v>338.17700000000002</v>
      </c>
      <c r="E1650">
        <v>395.73099999999999</v>
      </c>
      <c r="F1650">
        <v>386.89</v>
      </c>
      <c r="G1650">
        <v>223.149</v>
      </c>
      <c r="H1650">
        <v>262.19299999999998</v>
      </c>
      <c r="I1650">
        <v>252.11699999999999</v>
      </c>
      <c r="J1650">
        <v>254.47800000000001</v>
      </c>
      <c r="K1650">
        <v>298.06299999999999</v>
      </c>
      <c r="L1650">
        <v>219.60300000000001</v>
      </c>
      <c r="M1650">
        <v>295.10500000000002</v>
      </c>
      <c r="O1650">
        <v>484.21699999999998</v>
      </c>
      <c r="P1650">
        <v>383.36900000000003</v>
      </c>
      <c r="Q1650">
        <v>434.77199999999999</v>
      </c>
      <c r="R1650">
        <v>422.48500000000001</v>
      </c>
      <c r="S1650">
        <v>384.39499999999998</v>
      </c>
      <c r="T1650">
        <v>311.262</v>
      </c>
      <c r="U1650">
        <v>360.67899999999997</v>
      </c>
      <c r="W1650">
        <v>300.10300000000001</v>
      </c>
      <c r="X1650">
        <v>241.316</v>
      </c>
      <c r="Y1650">
        <v>275.88099999999997</v>
      </c>
      <c r="Z1650">
        <v>273.62200000000001</v>
      </c>
      <c r="AA1650">
        <v>403.45499999999998</v>
      </c>
      <c r="AB1650">
        <v>271.39</v>
      </c>
      <c r="AC1650">
        <v>342.50400000000002</v>
      </c>
      <c r="AD1650">
        <v>269.29899999999998</v>
      </c>
    </row>
    <row r="1651" spans="1:30" x14ac:dyDescent="0.2">
      <c r="A1651" t="s">
        <v>31</v>
      </c>
      <c r="B1651" s="1">
        <v>1648</v>
      </c>
      <c r="C1651">
        <v>364.18799999999999</v>
      </c>
      <c r="D1651">
        <v>336.92099999999999</v>
      </c>
      <c r="E1651">
        <v>395.35300000000001</v>
      </c>
      <c r="F1651">
        <v>387.298</v>
      </c>
      <c r="G1651">
        <v>223.274</v>
      </c>
      <c r="H1651">
        <v>262.38600000000002</v>
      </c>
      <c r="I1651">
        <v>252.92</v>
      </c>
      <c r="J1651">
        <v>254.60900000000001</v>
      </c>
      <c r="K1651">
        <v>298.46300000000002</v>
      </c>
      <c r="L1651">
        <v>219.702</v>
      </c>
      <c r="M1651">
        <v>293.58600000000001</v>
      </c>
      <c r="O1651">
        <v>484.29199999999997</v>
      </c>
      <c r="P1651">
        <v>384.81599999999997</v>
      </c>
      <c r="Q1651">
        <v>436.86500000000001</v>
      </c>
      <c r="R1651">
        <v>421.93099999999998</v>
      </c>
      <c r="S1651">
        <v>384.94400000000002</v>
      </c>
      <c r="T1651">
        <v>311.78800000000001</v>
      </c>
      <c r="U1651">
        <v>360.99299999999999</v>
      </c>
      <c r="W1651">
        <v>300.32299999999998</v>
      </c>
      <c r="X1651">
        <v>241.64699999999999</v>
      </c>
      <c r="Y1651">
        <v>276.12099999999998</v>
      </c>
      <c r="Z1651">
        <v>273.63799999999998</v>
      </c>
      <c r="AA1651">
        <v>403.91199999999998</v>
      </c>
      <c r="AB1651">
        <v>272.11099999999999</v>
      </c>
      <c r="AC1651">
        <v>343.60899999999998</v>
      </c>
      <c r="AD1651">
        <v>268.536</v>
      </c>
    </row>
    <row r="1652" spans="1:30" x14ac:dyDescent="0.2">
      <c r="A1652" t="s">
        <v>31</v>
      </c>
      <c r="B1652" s="1">
        <v>1649</v>
      </c>
      <c r="C1652">
        <v>362.262</v>
      </c>
      <c r="D1652">
        <v>335.79300000000001</v>
      </c>
      <c r="E1652">
        <v>394.947</v>
      </c>
      <c r="F1652">
        <v>387.77800000000002</v>
      </c>
      <c r="G1652">
        <v>223.45099999999999</v>
      </c>
      <c r="H1652">
        <v>262.52199999999999</v>
      </c>
      <c r="I1652">
        <v>253.857</v>
      </c>
      <c r="J1652">
        <v>254.43899999999999</v>
      </c>
      <c r="K1652">
        <v>298.625</v>
      </c>
      <c r="L1652">
        <v>219.93700000000001</v>
      </c>
      <c r="M1652">
        <v>292.37400000000002</v>
      </c>
      <c r="O1652">
        <v>484.464</v>
      </c>
      <c r="P1652">
        <v>386.32499999999999</v>
      </c>
      <c r="Q1652">
        <v>438.70600000000002</v>
      </c>
      <c r="R1652">
        <v>421.7</v>
      </c>
      <c r="S1652">
        <v>386.55599999999998</v>
      </c>
      <c r="T1652">
        <v>311.83300000000003</v>
      </c>
      <c r="U1652">
        <v>361.76600000000002</v>
      </c>
      <c r="W1652">
        <v>300.26299999999998</v>
      </c>
      <c r="X1652">
        <v>242.327</v>
      </c>
      <c r="Y1652">
        <v>276.49099999999999</v>
      </c>
      <c r="Z1652">
        <v>273.642</v>
      </c>
      <c r="AA1652">
        <v>404.81599999999997</v>
      </c>
      <c r="AB1652">
        <v>272.91300000000001</v>
      </c>
      <c r="AC1652">
        <v>344.37400000000002</v>
      </c>
      <c r="AD1652">
        <v>267.95</v>
      </c>
    </row>
    <row r="1653" spans="1:30" x14ac:dyDescent="0.2">
      <c r="A1653" t="s">
        <v>31</v>
      </c>
      <c r="B1653" s="1">
        <v>1650</v>
      </c>
      <c r="C1653">
        <v>360.64699999999999</v>
      </c>
      <c r="D1653">
        <v>335.32400000000001</v>
      </c>
      <c r="E1653">
        <v>395.18599999999998</v>
      </c>
      <c r="F1653">
        <v>388.32900000000001</v>
      </c>
      <c r="G1653">
        <v>224.02799999999999</v>
      </c>
      <c r="H1653">
        <v>262.74900000000002</v>
      </c>
      <c r="I1653">
        <v>254.54300000000001</v>
      </c>
      <c r="J1653">
        <v>254.38300000000001</v>
      </c>
      <c r="K1653">
        <v>298.44600000000003</v>
      </c>
      <c r="L1653">
        <v>220.5</v>
      </c>
      <c r="M1653">
        <v>291.73500000000001</v>
      </c>
      <c r="O1653">
        <v>485.24900000000002</v>
      </c>
      <c r="P1653">
        <v>387.10199999999998</v>
      </c>
      <c r="Q1653">
        <v>440.49400000000003</v>
      </c>
      <c r="R1653">
        <v>422.59699999999998</v>
      </c>
      <c r="S1653">
        <v>387.935</v>
      </c>
      <c r="T1653">
        <v>311.49599999999998</v>
      </c>
      <c r="U1653">
        <v>363.00299999999999</v>
      </c>
      <c r="W1653">
        <v>300.51400000000001</v>
      </c>
      <c r="X1653">
        <v>243.411</v>
      </c>
      <c r="Y1653">
        <v>277.11099999999999</v>
      </c>
      <c r="Z1653">
        <v>273.36900000000003</v>
      </c>
      <c r="AA1653">
        <v>404.97899999999998</v>
      </c>
      <c r="AB1653">
        <v>273.63200000000001</v>
      </c>
      <c r="AC1653">
        <v>344.32499999999999</v>
      </c>
      <c r="AD1653">
        <v>267.536</v>
      </c>
    </row>
    <row r="1654" spans="1:30" x14ac:dyDescent="0.2">
      <c r="A1654" t="s">
        <v>31</v>
      </c>
      <c r="B1654" s="1">
        <v>1651</v>
      </c>
      <c r="C1654">
        <v>359.10899999999998</v>
      </c>
      <c r="D1654">
        <v>335.37400000000002</v>
      </c>
      <c r="E1654">
        <v>396.084</v>
      </c>
      <c r="F1654">
        <v>389.20100000000002</v>
      </c>
      <c r="G1654">
        <v>224.67099999999999</v>
      </c>
      <c r="H1654">
        <v>262.63</v>
      </c>
      <c r="I1654">
        <v>254.851</v>
      </c>
      <c r="J1654">
        <v>254.197</v>
      </c>
      <c r="K1654">
        <v>298.01799999999997</v>
      </c>
      <c r="L1654">
        <v>221.16</v>
      </c>
      <c r="M1654">
        <v>291.65499999999997</v>
      </c>
      <c r="O1654">
        <v>486.40899999999999</v>
      </c>
      <c r="P1654">
        <v>387.37599999999998</v>
      </c>
      <c r="Q1654">
        <v>441.53399999999999</v>
      </c>
      <c r="R1654">
        <v>424.58</v>
      </c>
      <c r="S1654">
        <v>388.52199999999999</v>
      </c>
      <c r="T1654">
        <v>310.93299999999999</v>
      </c>
      <c r="U1654">
        <v>364.60399999999998</v>
      </c>
      <c r="W1654">
        <v>301.2</v>
      </c>
      <c r="X1654">
        <v>244.4</v>
      </c>
      <c r="Y1654">
        <v>277.46600000000001</v>
      </c>
      <c r="Z1654">
        <v>272.78899999999999</v>
      </c>
      <c r="AA1654">
        <v>403.685</v>
      </c>
      <c r="AB1654">
        <v>274.31700000000001</v>
      </c>
      <c r="AC1654">
        <v>344.09500000000003</v>
      </c>
      <c r="AD1654">
        <v>267.91699999999997</v>
      </c>
    </row>
    <row r="1655" spans="1:30" x14ac:dyDescent="0.2">
      <c r="A1655" t="s">
        <v>31</v>
      </c>
      <c r="B1655" s="1">
        <v>1652</v>
      </c>
      <c r="C1655">
        <v>357.77199999999999</v>
      </c>
      <c r="D1655">
        <v>335.52800000000002</v>
      </c>
      <c r="E1655">
        <v>397.82100000000003</v>
      </c>
      <c r="F1655">
        <v>389.90600000000001</v>
      </c>
      <c r="G1655">
        <v>224.929</v>
      </c>
      <c r="H1655">
        <v>262.33699999999999</v>
      </c>
      <c r="I1655">
        <v>255.1</v>
      </c>
      <c r="J1655">
        <v>254.18</v>
      </c>
      <c r="K1655">
        <v>297.36900000000003</v>
      </c>
      <c r="L1655">
        <v>221.95400000000001</v>
      </c>
      <c r="M1655">
        <v>292.12799999999999</v>
      </c>
      <c r="O1655">
        <v>487.67899999999997</v>
      </c>
      <c r="P1655">
        <v>388.19400000000002</v>
      </c>
      <c r="Q1655">
        <v>441.892</v>
      </c>
      <c r="R1655">
        <v>426.33699999999999</v>
      </c>
      <c r="S1655">
        <v>389.00200000000001</v>
      </c>
      <c r="T1655">
        <v>310.44299999999998</v>
      </c>
      <c r="U1655">
        <v>365.99700000000001</v>
      </c>
      <c r="W1655">
        <v>301.95400000000001</v>
      </c>
      <c r="X1655">
        <v>245.22800000000001</v>
      </c>
      <c r="Y1655">
        <v>277.86599999999999</v>
      </c>
      <c r="Z1655">
        <v>271.99700000000001</v>
      </c>
      <c r="AA1655">
        <v>402.46600000000001</v>
      </c>
      <c r="AB1655">
        <v>275.56</v>
      </c>
      <c r="AC1655">
        <v>343.78800000000001</v>
      </c>
      <c r="AD1655">
        <v>268.505</v>
      </c>
    </row>
    <row r="1656" spans="1:30" x14ac:dyDescent="0.2">
      <c r="A1656" t="s">
        <v>31</v>
      </c>
      <c r="B1656" s="1">
        <v>1653</v>
      </c>
      <c r="C1656">
        <v>357.01799999999997</v>
      </c>
      <c r="D1656">
        <v>335.79599999999999</v>
      </c>
      <c r="E1656">
        <v>399.73</v>
      </c>
      <c r="F1656">
        <v>389.71499999999997</v>
      </c>
      <c r="G1656">
        <v>224.96700000000001</v>
      </c>
      <c r="H1656">
        <v>261.71899999999999</v>
      </c>
      <c r="I1656">
        <v>255.22</v>
      </c>
      <c r="J1656">
        <v>254.096</v>
      </c>
      <c r="K1656">
        <v>296.69</v>
      </c>
      <c r="L1656">
        <v>222.58699999999999</v>
      </c>
      <c r="M1656">
        <v>292.88</v>
      </c>
      <c r="O1656">
        <v>489.02</v>
      </c>
      <c r="P1656">
        <v>389.46199999999999</v>
      </c>
      <c r="Q1656">
        <v>442.11900000000003</v>
      </c>
      <c r="R1656">
        <v>427.238</v>
      </c>
      <c r="S1656">
        <v>389.66500000000002</v>
      </c>
      <c r="T1656">
        <v>310.56599999999997</v>
      </c>
      <c r="U1656">
        <v>367.22699999999998</v>
      </c>
      <c r="W1656">
        <v>302.39</v>
      </c>
      <c r="X1656">
        <v>246.047</v>
      </c>
      <c r="Y1656">
        <v>278.27999999999997</v>
      </c>
      <c r="Z1656">
        <v>271.916</v>
      </c>
      <c r="AA1656">
        <v>401.68299999999999</v>
      </c>
      <c r="AB1656">
        <v>276.971</v>
      </c>
      <c r="AC1656">
        <v>343.70800000000003</v>
      </c>
      <c r="AD1656">
        <v>268.83499999999998</v>
      </c>
    </row>
    <row r="1657" spans="1:30" x14ac:dyDescent="0.2">
      <c r="A1657" t="s">
        <v>31</v>
      </c>
      <c r="B1657" s="1">
        <v>1654</v>
      </c>
      <c r="C1657">
        <v>357.66899999999998</v>
      </c>
      <c r="D1657">
        <v>335.83199999999999</v>
      </c>
      <c r="E1657">
        <v>400.13299999999998</v>
      </c>
      <c r="F1657">
        <v>389.858</v>
      </c>
      <c r="G1657">
        <v>225.02600000000001</v>
      </c>
      <c r="H1657">
        <v>261.08499999999998</v>
      </c>
      <c r="I1657">
        <v>255.34100000000001</v>
      </c>
      <c r="J1657">
        <v>253.93199999999999</v>
      </c>
      <c r="K1657">
        <v>296.09899999999999</v>
      </c>
      <c r="L1657">
        <v>222.99700000000001</v>
      </c>
      <c r="M1657">
        <v>293.32600000000002</v>
      </c>
      <c r="O1657">
        <v>490.245</v>
      </c>
      <c r="P1657">
        <v>390.125</v>
      </c>
      <c r="Q1657">
        <v>442.226</v>
      </c>
      <c r="R1657">
        <v>427.26499999999999</v>
      </c>
      <c r="S1657">
        <v>390.74799999999999</v>
      </c>
      <c r="T1657">
        <v>311.149</v>
      </c>
      <c r="U1657">
        <v>367.85300000000001</v>
      </c>
      <c r="W1657">
        <v>302.78500000000003</v>
      </c>
      <c r="X1657">
        <v>246.81</v>
      </c>
      <c r="Y1657">
        <v>279.07299999999998</v>
      </c>
      <c r="Z1657">
        <v>272.17500000000001</v>
      </c>
      <c r="AA1657">
        <v>400.51600000000002</v>
      </c>
      <c r="AB1657">
        <v>278.05900000000003</v>
      </c>
      <c r="AC1657">
        <v>343.61500000000001</v>
      </c>
      <c r="AD1657">
        <v>269.08300000000003</v>
      </c>
    </row>
    <row r="1658" spans="1:30" x14ac:dyDescent="0.2">
      <c r="A1658" t="s">
        <v>31</v>
      </c>
      <c r="B1658" s="1">
        <v>1655</v>
      </c>
      <c r="C1658">
        <v>359.28100000000001</v>
      </c>
      <c r="D1658">
        <v>335.91300000000001</v>
      </c>
      <c r="E1658">
        <v>400.05799999999999</v>
      </c>
      <c r="F1658">
        <v>389.77499999999998</v>
      </c>
      <c r="G1658">
        <v>225.36699999999999</v>
      </c>
      <c r="H1658">
        <v>260.73500000000001</v>
      </c>
      <c r="I1658">
        <v>255.80199999999999</v>
      </c>
      <c r="J1658">
        <v>253.863</v>
      </c>
      <c r="K1658">
        <v>295.82799999999997</v>
      </c>
      <c r="L1658">
        <v>223.214</v>
      </c>
      <c r="M1658">
        <v>293.76900000000001</v>
      </c>
      <c r="O1658">
        <v>490.55599999999998</v>
      </c>
      <c r="P1658">
        <v>390.22399999999999</v>
      </c>
      <c r="Q1658">
        <v>441.86700000000002</v>
      </c>
      <c r="R1658">
        <v>427.41</v>
      </c>
      <c r="S1658">
        <v>392.45</v>
      </c>
      <c r="T1658">
        <v>312.02100000000002</v>
      </c>
      <c r="U1658">
        <v>367.83199999999999</v>
      </c>
      <c r="W1658">
        <v>303.22899999999998</v>
      </c>
      <c r="X1658">
        <v>247.49100000000001</v>
      </c>
      <c r="Y1658">
        <v>280.45699999999999</v>
      </c>
      <c r="Z1658">
        <v>272.97300000000001</v>
      </c>
      <c r="AA1658">
        <v>398.60700000000003</v>
      </c>
      <c r="AB1658">
        <v>278.53199999999998</v>
      </c>
      <c r="AC1658">
        <v>343.18400000000003</v>
      </c>
      <c r="AD1658">
        <v>268.471</v>
      </c>
    </row>
    <row r="1659" spans="1:30" x14ac:dyDescent="0.2">
      <c r="A1659" t="s">
        <v>31</v>
      </c>
      <c r="B1659" s="1">
        <v>1656</v>
      </c>
      <c r="C1659">
        <v>360.786</v>
      </c>
      <c r="D1659">
        <v>335.935</v>
      </c>
      <c r="E1659">
        <v>399.9</v>
      </c>
      <c r="F1659">
        <v>388.89299999999997</v>
      </c>
      <c r="G1659">
        <v>225.809</v>
      </c>
      <c r="H1659">
        <v>260.70100000000002</v>
      </c>
      <c r="I1659">
        <v>256.416</v>
      </c>
      <c r="J1659">
        <v>254.00800000000001</v>
      </c>
      <c r="K1659">
        <v>296.02</v>
      </c>
      <c r="L1659">
        <v>223.37299999999999</v>
      </c>
      <c r="M1659">
        <v>294.31900000000002</v>
      </c>
      <c r="O1659">
        <v>490.18900000000002</v>
      </c>
      <c r="P1659">
        <v>390.476</v>
      </c>
      <c r="Q1659">
        <v>441.53500000000003</v>
      </c>
      <c r="R1659">
        <v>427.68799999999999</v>
      </c>
      <c r="S1659">
        <v>394.00299999999999</v>
      </c>
      <c r="T1659">
        <v>313.02800000000002</v>
      </c>
      <c r="U1659">
        <v>367.70800000000003</v>
      </c>
      <c r="W1659">
        <v>303.76799999999997</v>
      </c>
      <c r="X1659">
        <v>247.79300000000001</v>
      </c>
      <c r="Y1659">
        <v>281.87</v>
      </c>
      <c r="Z1659">
        <v>273.73599999999999</v>
      </c>
      <c r="AA1659">
        <v>396.68299999999999</v>
      </c>
      <c r="AB1659">
        <v>278.77300000000002</v>
      </c>
      <c r="AC1659">
        <v>343.11599999999999</v>
      </c>
      <c r="AD1659">
        <v>267.35500000000002</v>
      </c>
    </row>
    <row r="1660" spans="1:30" x14ac:dyDescent="0.2">
      <c r="A1660" t="s">
        <v>31</v>
      </c>
      <c r="B1660" s="1">
        <v>1657</v>
      </c>
      <c r="C1660">
        <v>362.48399999999998</v>
      </c>
      <c r="D1660">
        <v>335.06700000000001</v>
      </c>
      <c r="E1660">
        <v>400.01799999999997</v>
      </c>
      <c r="F1660">
        <v>388.51400000000001</v>
      </c>
      <c r="G1660">
        <v>226.22800000000001</v>
      </c>
      <c r="H1660">
        <v>260.017</v>
      </c>
      <c r="I1660">
        <v>256.96699999999998</v>
      </c>
      <c r="J1660">
        <v>254.28899999999999</v>
      </c>
      <c r="K1660">
        <v>296.64400000000001</v>
      </c>
      <c r="L1660">
        <v>223.798</v>
      </c>
      <c r="M1660">
        <v>294.714</v>
      </c>
      <c r="O1660">
        <v>490.78800000000001</v>
      </c>
      <c r="P1660">
        <v>391.31099999999998</v>
      </c>
      <c r="Q1660">
        <v>441.041</v>
      </c>
      <c r="R1660">
        <v>428.47500000000002</v>
      </c>
      <c r="S1660">
        <v>395.17399999999998</v>
      </c>
      <c r="T1660">
        <v>314.04500000000002</v>
      </c>
      <c r="U1660">
        <v>367.57600000000002</v>
      </c>
      <c r="W1660">
        <v>304.16500000000002</v>
      </c>
      <c r="X1660">
        <v>248.102</v>
      </c>
      <c r="Y1660">
        <v>282.79500000000002</v>
      </c>
      <c r="Z1660">
        <v>274.81099999999998</v>
      </c>
      <c r="AA1660">
        <v>395.37200000000001</v>
      </c>
      <c r="AB1660">
        <v>279.13200000000001</v>
      </c>
      <c r="AC1660">
        <v>343.38900000000001</v>
      </c>
      <c r="AD1660">
        <v>266.75</v>
      </c>
    </row>
    <row r="1661" spans="1:30" x14ac:dyDescent="0.2">
      <c r="A1661" t="s">
        <v>31</v>
      </c>
      <c r="B1661" s="1">
        <v>1658</v>
      </c>
      <c r="C1661">
        <v>364.99400000000003</v>
      </c>
      <c r="D1661">
        <v>333.43400000000003</v>
      </c>
      <c r="E1661">
        <v>400.43799999999999</v>
      </c>
      <c r="F1661">
        <v>388.50400000000002</v>
      </c>
      <c r="G1661">
        <v>226.52500000000001</v>
      </c>
      <c r="H1661">
        <v>258.71199999999999</v>
      </c>
      <c r="I1661">
        <v>257.303</v>
      </c>
      <c r="J1661">
        <v>254.52500000000001</v>
      </c>
      <c r="K1661">
        <v>297.56299999999999</v>
      </c>
      <c r="L1661">
        <v>224.422</v>
      </c>
      <c r="M1661">
        <v>294.88799999999998</v>
      </c>
      <c r="O1661">
        <v>492.60199999999998</v>
      </c>
      <c r="P1661">
        <v>392.50700000000001</v>
      </c>
      <c r="Q1661">
        <v>440.36200000000002</v>
      </c>
      <c r="R1661">
        <v>430.64</v>
      </c>
      <c r="S1661">
        <v>395.83199999999999</v>
      </c>
      <c r="T1661">
        <v>315.06400000000002</v>
      </c>
      <c r="U1661">
        <v>367.34899999999999</v>
      </c>
      <c r="W1661">
        <v>304.58499999999998</v>
      </c>
      <c r="X1661">
        <v>248.62899999999999</v>
      </c>
      <c r="Y1661">
        <v>283.12299999999999</v>
      </c>
      <c r="Z1661">
        <v>275.375</v>
      </c>
      <c r="AA1661">
        <v>394.822</v>
      </c>
      <c r="AB1661">
        <v>279.51</v>
      </c>
      <c r="AC1661">
        <v>343.923</v>
      </c>
      <c r="AD1661">
        <v>267.01499999999999</v>
      </c>
    </row>
    <row r="1662" spans="1:30" x14ac:dyDescent="0.2">
      <c r="A1662" t="s">
        <v>31</v>
      </c>
      <c r="B1662" s="1">
        <v>1659</v>
      </c>
      <c r="C1662">
        <v>367.80500000000001</v>
      </c>
      <c r="D1662">
        <v>331.86200000000002</v>
      </c>
      <c r="E1662">
        <v>401.32299999999998</v>
      </c>
      <c r="F1662">
        <v>387.79300000000001</v>
      </c>
      <c r="G1662">
        <v>226.60599999999999</v>
      </c>
      <c r="H1662">
        <v>258.06599999999997</v>
      </c>
      <c r="I1662">
        <v>257.65100000000001</v>
      </c>
      <c r="J1662">
        <v>254.49100000000001</v>
      </c>
      <c r="K1662">
        <v>298.32799999999997</v>
      </c>
      <c r="L1662">
        <v>224.97499999999999</v>
      </c>
      <c r="M1662">
        <v>295.33800000000002</v>
      </c>
      <c r="O1662">
        <v>494.74299999999999</v>
      </c>
      <c r="P1662">
        <v>394.01900000000001</v>
      </c>
      <c r="Q1662">
        <v>439.86399999999998</v>
      </c>
      <c r="R1662">
        <v>433.42</v>
      </c>
      <c r="S1662">
        <v>396.108</v>
      </c>
      <c r="T1662">
        <v>315.94799999999998</v>
      </c>
      <c r="U1662">
        <v>367.548</v>
      </c>
      <c r="W1662">
        <v>305.07299999999998</v>
      </c>
      <c r="X1662">
        <v>248.90799999999999</v>
      </c>
      <c r="Y1662">
        <v>283.161</v>
      </c>
      <c r="Z1662">
        <v>275.08300000000003</v>
      </c>
      <c r="AA1662">
        <v>394.97500000000002</v>
      </c>
      <c r="AB1662">
        <v>279.36200000000002</v>
      </c>
      <c r="AC1662">
        <v>344.339</v>
      </c>
      <c r="AD1662">
        <v>267.62400000000002</v>
      </c>
    </row>
    <row r="1663" spans="1:30" x14ac:dyDescent="0.2">
      <c r="A1663" t="s">
        <v>31</v>
      </c>
      <c r="B1663" s="1">
        <v>1660</v>
      </c>
      <c r="C1663">
        <v>370.11</v>
      </c>
      <c r="D1663">
        <v>332.089</v>
      </c>
      <c r="E1663">
        <v>401.89600000000002</v>
      </c>
      <c r="F1663">
        <v>386.84800000000001</v>
      </c>
      <c r="G1663">
        <v>226.714</v>
      </c>
      <c r="H1663">
        <v>258.22800000000001</v>
      </c>
      <c r="I1663">
        <v>258.02</v>
      </c>
      <c r="J1663">
        <v>254.392</v>
      </c>
      <c r="K1663">
        <v>298.72300000000001</v>
      </c>
      <c r="L1663">
        <v>225.49600000000001</v>
      </c>
      <c r="M1663">
        <v>295.91300000000001</v>
      </c>
      <c r="O1663">
        <v>496.858</v>
      </c>
      <c r="P1663">
        <v>395.95499999999998</v>
      </c>
      <c r="Q1663">
        <v>439.666</v>
      </c>
      <c r="R1663">
        <v>435.536</v>
      </c>
      <c r="S1663">
        <v>396.65499999999997</v>
      </c>
      <c r="T1663">
        <v>316.678</v>
      </c>
      <c r="U1663">
        <v>367.91500000000002</v>
      </c>
      <c r="W1663">
        <v>305.59399999999999</v>
      </c>
      <c r="X1663">
        <v>249.00700000000001</v>
      </c>
      <c r="Y1663">
        <v>282.90499999999997</v>
      </c>
      <c r="Z1663">
        <v>274.565</v>
      </c>
      <c r="AA1663">
        <v>394.97399999999999</v>
      </c>
      <c r="AB1663">
        <v>278.98899999999998</v>
      </c>
      <c r="AC1663">
        <v>344.79899999999998</v>
      </c>
      <c r="AD1663">
        <v>268.32299999999998</v>
      </c>
    </row>
    <row r="1664" spans="1:30" x14ac:dyDescent="0.2">
      <c r="A1664" t="s">
        <v>31</v>
      </c>
      <c r="B1664" s="1">
        <v>1661</v>
      </c>
      <c r="C1664">
        <v>371.596</v>
      </c>
      <c r="D1664">
        <v>334.05599999999998</v>
      </c>
      <c r="E1664">
        <v>401.803</v>
      </c>
      <c r="F1664">
        <v>386.18200000000002</v>
      </c>
      <c r="G1664">
        <v>226.88300000000001</v>
      </c>
      <c r="H1664">
        <v>258.59100000000001</v>
      </c>
      <c r="I1664">
        <v>258.12200000000001</v>
      </c>
      <c r="J1664">
        <v>254.52699999999999</v>
      </c>
      <c r="K1664">
        <v>298.69099999999997</v>
      </c>
      <c r="L1664">
        <v>226.19900000000001</v>
      </c>
      <c r="M1664">
        <v>296.64800000000002</v>
      </c>
      <c r="O1664">
        <v>498.226</v>
      </c>
      <c r="P1664">
        <v>398.13200000000001</v>
      </c>
      <c r="Q1664">
        <v>439.86099999999999</v>
      </c>
      <c r="R1664">
        <v>436.70499999999998</v>
      </c>
      <c r="S1664">
        <v>396.95600000000002</v>
      </c>
      <c r="T1664">
        <v>317.24400000000003</v>
      </c>
      <c r="U1664">
        <v>368.036</v>
      </c>
      <c r="W1664">
        <v>306.22800000000001</v>
      </c>
      <c r="X1664">
        <v>249.34800000000001</v>
      </c>
      <c r="Y1664">
        <v>282.58600000000001</v>
      </c>
      <c r="Z1664">
        <v>274.36599999999999</v>
      </c>
      <c r="AA1664">
        <v>394.46699999999998</v>
      </c>
      <c r="AB1664">
        <v>278.92700000000002</v>
      </c>
      <c r="AC1664">
        <v>345.31700000000001</v>
      </c>
      <c r="AD1664">
        <v>268.57100000000003</v>
      </c>
    </row>
    <row r="1665" spans="1:30" x14ac:dyDescent="0.2">
      <c r="A1665" t="s">
        <v>31</v>
      </c>
      <c r="B1665" s="1">
        <v>1662</v>
      </c>
      <c r="C1665">
        <v>372.23</v>
      </c>
      <c r="D1665">
        <v>335.86700000000002</v>
      </c>
      <c r="E1665">
        <v>401.09899999999999</v>
      </c>
      <c r="F1665">
        <v>385.447</v>
      </c>
      <c r="G1665">
        <v>226.67400000000001</v>
      </c>
      <c r="H1665">
        <v>258.58499999999998</v>
      </c>
      <c r="I1665">
        <v>258.03199999999998</v>
      </c>
      <c r="J1665">
        <v>254.55699999999999</v>
      </c>
      <c r="K1665">
        <v>298.57299999999998</v>
      </c>
      <c r="L1665">
        <v>227.32499999999999</v>
      </c>
      <c r="M1665">
        <v>297.49200000000002</v>
      </c>
      <c r="O1665">
        <v>499.46100000000001</v>
      </c>
      <c r="P1665">
        <v>399.76400000000001</v>
      </c>
      <c r="Q1665">
        <v>439.56099999999998</v>
      </c>
      <c r="R1665">
        <v>438.30799999999999</v>
      </c>
      <c r="S1665">
        <v>396.33800000000002</v>
      </c>
      <c r="T1665">
        <v>317.77600000000001</v>
      </c>
      <c r="U1665">
        <v>367.95</v>
      </c>
      <c r="W1665">
        <v>307.06200000000001</v>
      </c>
      <c r="X1665">
        <v>249.78700000000001</v>
      </c>
      <c r="Y1665">
        <v>282.55200000000002</v>
      </c>
      <c r="Z1665">
        <v>274.31599999999997</v>
      </c>
      <c r="AA1665">
        <v>394.166</v>
      </c>
      <c r="AB1665">
        <v>279.35300000000001</v>
      </c>
      <c r="AC1665">
        <v>346.36200000000002</v>
      </c>
      <c r="AD1665">
        <v>269.11099999999999</v>
      </c>
    </row>
    <row r="1666" spans="1:30" x14ac:dyDescent="0.2">
      <c r="A1666" t="s">
        <v>31</v>
      </c>
      <c r="B1666" s="1">
        <v>1663</v>
      </c>
      <c r="C1666">
        <v>372.68799999999999</v>
      </c>
      <c r="D1666">
        <v>337.42700000000002</v>
      </c>
      <c r="E1666">
        <v>400.89</v>
      </c>
      <c r="F1666">
        <v>385.673</v>
      </c>
      <c r="G1666">
        <v>226.33699999999999</v>
      </c>
      <c r="H1666">
        <v>258.63</v>
      </c>
      <c r="I1666">
        <v>258.28899999999999</v>
      </c>
      <c r="J1666">
        <v>254.32900000000001</v>
      </c>
      <c r="K1666">
        <v>298.64</v>
      </c>
      <c r="L1666">
        <v>228.40600000000001</v>
      </c>
      <c r="M1666">
        <v>298.12900000000002</v>
      </c>
      <c r="O1666">
        <v>500.596</v>
      </c>
      <c r="P1666">
        <v>401.05900000000003</v>
      </c>
      <c r="Q1666">
        <v>439.02600000000001</v>
      </c>
      <c r="R1666">
        <v>440.54399999999998</v>
      </c>
      <c r="S1666">
        <v>395.233</v>
      </c>
      <c r="T1666">
        <v>318.38099999999997</v>
      </c>
      <c r="U1666">
        <v>367.82900000000001</v>
      </c>
      <c r="W1666">
        <v>307.774</v>
      </c>
      <c r="X1666">
        <v>249.98599999999999</v>
      </c>
      <c r="Y1666">
        <v>282.78199999999998</v>
      </c>
      <c r="Z1666">
        <v>274.00799999999998</v>
      </c>
      <c r="AA1666">
        <v>394.16300000000001</v>
      </c>
      <c r="AB1666">
        <v>280.21899999999999</v>
      </c>
      <c r="AC1666">
        <v>348.03699999999998</v>
      </c>
      <c r="AD1666">
        <v>269.96800000000002</v>
      </c>
    </row>
    <row r="1667" spans="1:30" x14ac:dyDescent="0.2">
      <c r="A1667" t="s">
        <v>31</v>
      </c>
      <c r="B1667" s="1">
        <v>1664</v>
      </c>
      <c r="C1667">
        <v>372.815</v>
      </c>
      <c r="D1667">
        <v>339.77499999999998</v>
      </c>
      <c r="E1667">
        <v>401.52499999999998</v>
      </c>
      <c r="F1667">
        <v>385.88200000000001</v>
      </c>
      <c r="G1667">
        <v>225.751</v>
      </c>
      <c r="H1667">
        <v>258.98599999999999</v>
      </c>
      <c r="I1667">
        <v>258.834</v>
      </c>
      <c r="J1667">
        <v>254.024</v>
      </c>
      <c r="K1667">
        <v>298.62799999999999</v>
      </c>
      <c r="L1667">
        <v>229.50299999999999</v>
      </c>
      <c r="M1667">
        <v>298.61599999999999</v>
      </c>
      <c r="O1667">
        <v>501.46600000000001</v>
      </c>
      <c r="P1667">
        <v>401.89499999999998</v>
      </c>
      <c r="Q1667">
        <v>438.17399999999998</v>
      </c>
      <c r="R1667">
        <v>441.79599999999999</v>
      </c>
      <c r="S1667">
        <v>394.411</v>
      </c>
      <c r="T1667">
        <v>319.221</v>
      </c>
      <c r="U1667">
        <v>368.00799999999998</v>
      </c>
      <c r="W1667">
        <v>308.40899999999999</v>
      </c>
      <c r="X1667">
        <v>249.82900000000001</v>
      </c>
      <c r="Y1667">
        <v>282.51799999999997</v>
      </c>
      <c r="Z1667">
        <v>273.98</v>
      </c>
      <c r="AA1667">
        <v>394.62900000000002</v>
      </c>
      <c r="AB1667">
        <v>281.197</v>
      </c>
      <c r="AC1667">
        <v>349.72500000000002</v>
      </c>
      <c r="AD1667">
        <v>270.59500000000003</v>
      </c>
    </row>
    <row r="1668" spans="1:30" x14ac:dyDescent="0.2">
      <c r="A1668" t="s">
        <v>31</v>
      </c>
      <c r="B1668" s="1">
        <v>1665</v>
      </c>
      <c r="C1668">
        <v>373.06400000000002</v>
      </c>
      <c r="D1668">
        <v>342.44799999999998</v>
      </c>
      <c r="E1668">
        <v>402.42899999999997</v>
      </c>
      <c r="F1668">
        <v>385.26900000000001</v>
      </c>
      <c r="G1668">
        <v>225.465</v>
      </c>
      <c r="H1668">
        <v>259.43799999999999</v>
      </c>
      <c r="I1668">
        <v>259.34300000000002</v>
      </c>
      <c r="J1668">
        <v>254.03200000000001</v>
      </c>
      <c r="K1668">
        <v>298.40800000000002</v>
      </c>
      <c r="L1668">
        <v>230.67699999999999</v>
      </c>
      <c r="M1668">
        <v>298.82499999999999</v>
      </c>
      <c r="O1668">
        <v>502.21699999999998</v>
      </c>
      <c r="P1668">
        <v>402.839</v>
      </c>
      <c r="Q1668">
        <v>437.11500000000001</v>
      </c>
      <c r="R1668">
        <v>442.44900000000001</v>
      </c>
      <c r="S1668">
        <v>393.904</v>
      </c>
      <c r="T1668">
        <v>320.22500000000002</v>
      </c>
      <c r="U1668">
        <v>368.39299999999997</v>
      </c>
      <c r="W1668">
        <v>309.69400000000002</v>
      </c>
      <c r="X1668">
        <v>249.047</v>
      </c>
      <c r="Y1668">
        <v>282.28399999999999</v>
      </c>
      <c r="Z1668">
        <v>273.858</v>
      </c>
      <c r="AA1668">
        <v>395.221</v>
      </c>
      <c r="AB1668">
        <v>282.24299999999999</v>
      </c>
      <c r="AC1668">
        <v>350.93299999999999</v>
      </c>
      <c r="AD1668">
        <v>270.99599999999998</v>
      </c>
    </row>
    <row r="1669" spans="1:30" x14ac:dyDescent="0.2">
      <c r="A1669" t="s">
        <v>31</v>
      </c>
      <c r="B1669" s="1">
        <v>1666</v>
      </c>
      <c r="C1669">
        <v>373.29399999999998</v>
      </c>
      <c r="D1669">
        <v>344.60300000000001</v>
      </c>
      <c r="E1669">
        <v>402.15100000000001</v>
      </c>
      <c r="F1669">
        <v>385.29599999999999</v>
      </c>
      <c r="G1669">
        <v>225.291</v>
      </c>
      <c r="H1669">
        <v>259.798</v>
      </c>
      <c r="I1669">
        <v>259.63900000000001</v>
      </c>
      <c r="J1669">
        <v>253.785</v>
      </c>
      <c r="K1669">
        <v>298.346</v>
      </c>
      <c r="L1669">
        <v>231.70400000000001</v>
      </c>
      <c r="M1669">
        <v>298.90699999999998</v>
      </c>
      <c r="O1669">
        <v>503.10500000000002</v>
      </c>
      <c r="P1669">
        <v>403.952</v>
      </c>
      <c r="Q1669">
        <v>436.35</v>
      </c>
      <c r="R1669">
        <v>443.68299999999999</v>
      </c>
      <c r="S1669">
        <v>393.28300000000002</v>
      </c>
      <c r="T1669">
        <v>321.35599999999999</v>
      </c>
      <c r="U1669">
        <v>369.21699999999998</v>
      </c>
      <c r="W1669">
        <v>311.15800000000002</v>
      </c>
      <c r="X1669">
        <v>247.989</v>
      </c>
      <c r="Y1669">
        <v>282.57100000000003</v>
      </c>
      <c r="Z1669">
        <v>273.94799999999998</v>
      </c>
      <c r="AA1669">
        <v>396.05399999999997</v>
      </c>
      <c r="AB1669">
        <v>283.49200000000002</v>
      </c>
      <c r="AC1669">
        <v>352.11</v>
      </c>
      <c r="AD1669">
        <v>271.24099999999999</v>
      </c>
    </row>
    <row r="1670" spans="1:30" x14ac:dyDescent="0.2">
      <c r="A1670" t="s">
        <v>31</v>
      </c>
      <c r="B1670" s="1">
        <v>1667</v>
      </c>
      <c r="C1670">
        <v>373.19299999999998</v>
      </c>
      <c r="D1670">
        <v>346.54199999999997</v>
      </c>
      <c r="E1670">
        <v>401.65899999999999</v>
      </c>
      <c r="F1670">
        <v>386.35700000000003</v>
      </c>
      <c r="G1670">
        <v>225.23</v>
      </c>
      <c r="H1670">
        <v>260.03199999999998</v>
      </c>
      <c r="I1670">
        <v>259.44299999999998</v>
      </c>
      <c r="J1670">
        <v>253.79300000000001</v>
      </c>
      <c r="K1670">
        <v>298.40499999999997</v>
      </c>
      <c r="L1670">
        <v>232.80199999999999</v>
      </c>
      <c r="M1670">
        <v>299.06400000000002</v>
      </c>
      <c r="O1670">
        <v>503.80799999999999</v>
      </c>
      <c r="P1670">
        <v>405.52199999999999</v>
      </c>
      <c r="Q1670">
        <v>436.24400000000003</v>
      </c>
      <c r="R1670">
        <v>445.61900000000003</v>
      </c>
      <c r="S1670">
        <v>392.61700000000002</v>
      </c>
      <c r="T1670">
        <v>322.11099999999999</v>
      </c>
      <c r="U1670">
        <v>370.40199999999999</v>
      </c>
      <c r="W1670">
        <v>311.67700000000002</v>
      </c>
      <c r="X1670">
        <v>247.19800000000001</v>
      </c>
      <c r="Y1670">
        <v>283.14</v>
      </c>
      <c r="Z1670">
        <v>274.10899999999998</v>
      </c>
      <c r="AA1670">
        <v>397.28699999999998</v>
      </c>
      <c r="AB1670">
        <v>284.67200000000003</v>
      </c>
      <c r="AC1670">
        <v>353.02300000000002</v>
      </c>
      <c r="AD1670">
        <v>271.56700000000001</v>
      </c>
    </row>
    <row r="1671" spans="1:30" x14ac:dyDescent="0.2">
      <c r="A1671" t="s">
        <v>31</v>
      </c>
      <c r="B1671" s="1">
        <v>1668</v>
      </c>
      <c r="C1671">
        <v>372.37599999999998</v>
      </c>
      <c r="D1671">
        <v>348.61900000000003</v>
      </c>
      <c r="E1671">
        <v>401.80700000000002</v>
      </c>
      <c r="F1671">
        <v>387.43799999999999</v>
      </c>
      <c r="G1671">
        <v>225.1</v>
      </c>
      <c r="H1671">
        <v>260.43299999999999</v>
      </c>
      <c r="I1671">
        <v>258.67700000000002</v>
      </c>
      <c r="J1671">
        <v>254.17699999999999</v>
      </c>
      <c r="K1671">
        <v>298.68599999999998</v>
      </c>
      <c r="L1671">
        <v>234.01400000000001</v>
      </c>
      <c r="M1671">
        <v>299.41500000000002</v>
      </c>
      <c r="O1671">
        <v>502.73</v>
      </c>
      <c r="P1671">
        <v>407.04399999999998</v>
      </c>
      <c r="Q1671">
        <v>436.46300000000002</v>
      </c>
      <c r="R1671">
        <v>446.67099999999999</v>
      </c>
      <c r="S1671">
        <v>392.31700000000001</v>
      </c>
      <c r="T1671">
        <v>322.38499999999999</v>
      </c>
      <c r="U1671">
        <v>372.08</v>
      </c>
      <c r="W1671">
        <v>311.13200000000001</v>
      </c>
      <c r="X1671">
        <v>246.48500000000001</v>
      </c>
      <c r="Y1671">
        <v>283.35199999999998</v>
      </c>
      <c r="Z1671">
        <v>274.74400000000003</v>
      </c>
      <c r="AA1671">
        <v>398.51600000000002</v>
      </c>
      <c r="AB1671">
        <v>285.96499999999997</v>
      </c>
      <c r="AC1671">
        <v>353.791</v>
      </c>
      <c r="AD1671">
        <v>272.33300000000003</v>
      </c>
    </row>
    <row r="1672" spans="1:30" x14ac:dyDescent="0.2">
      <c r="A1672" t="s">
        <v>31</v>
      </c>
      <c r="B1672" s="1">
        <v>1669</v>
      </c>
      <c r="C1672">
        <v>370.81599999999997</v>
      </c>
      <c r="D1672">
        <v>350.589</v>
      </c>
      <c r="E1672">
        <v>402.488</v>
      </c>
      <c r="F1672">
        <v>388.24200000000002</v>
      </c>
      <c r="G1672">
        <v>225.12100000000001</v>
      </c>
      <c r="H1672">
        <v>260.416</v>
      </c>
      <c r="I1672">
        <v>257.63</v>
      </c>
      <c r="J1672">
        <v>254.40299999999999</v>
      </c>
      <c r="K1672">
        <v>299.23500000000001</v>
      </c>
      <c r="L1672">
        <v>235.28800000000001</v>
      </c>
      <c r="M1672">
        <v>300.05</v>
      </c>
      <c r="O1672">
        <v>501.73</v>
      </c>
      <c r="P1672">
        <v>407.774</v>
      </c>
      <c r="Q1672">
        <v>436.89</v>
      </c>
      <c r="R1672">
        <v>447.02199999999999</v>
      </c>
      <c r="S1672">
        <v>392.43299999999999</v>
      </c>
      <c r="T1672">
        <v>322.42200000000003</v>
      </c>
      <c r="U1672">
        <v>374</v>
      </c>
      <c r="W1672">
        <v>310.60000000000002</v>
      </c>
      <c r="X1672">
        <v>245.76499999999999</v>
      </c>
      <c r="Y1672">
        <v>283.279</v>
      </c>
      <c r="Z1672">
        <v>275.54199999999997</v>
      </c>
      <c r="AA1672">
        <v>399.995</v>
      </c>
      <c r="AB1672">
        <v>287.334</v>
      </c>
      <c r="AC1672">
        <v>354.89</v>
      </c>
      <c r="AD1672">
        <v>272.97899999999998</v>
      </c>
    </row>
    <row r="1673" spans="1:30" x14ac:dyDescent="0.2">
      <c r="A1673" t="s">
        <v>31</v>
      </c>
      <c r="B1673" s="1">
        <v>1670</v>
      </c>
      <c r="C1673">
        <v>368.92700000000002</v>
      </c>
      <c r="D1673">
        <v>352.61099999999999</v>
      </c>
      <c r="E1673">
        <v>403.512</v>
      </c>
      <c r="F1673">
        <v>388.27499999999998</v>
      </c>
      <c r="G1673">
        <v>225.18899999999999</v>
      </c>
      <c r="H1673">
        <v>260.02100000000002</v>
      </c>
      <c r="I1673">
        <v>257.01</v>
      </c>
      <c r="J1673">
        <v>254.65100000000001</v>
      </c>
      <c r="K1673">
        <v>300.24200000000002</v>
      </c>
      <c r="L1673">
        <v>236.309</v>
      </c>
      <c r="M1673">
        <v>300.85399999999998</v>
      </c>
      <c r="O1673">
        <v>503.089</v>
      </c>
      <c r="P1673">
        <v>408.16399999999999</v>
      </c>
      <c r="Q1673">
        <v>437.75099999999998</v>
      </c>
      <c r="R1673">
        <v>447.25900000000001</v>
      </c>
      <c r="S1673">
        <v>392.38200000000001</v>
      </c>
      <c r="T1673">
        <v>322.38099999999997</v>
      </c>
      <c r="U1673">
        <v>376.137</v>
      </c>
      <c r="W1673">
        <v>310.72500000000002</v>
      </c>
      <c r="X1673">
        <v>245.37</v>
      </c>
      <c r="Y1673">
        <v>283.37900000000002</v>
      </c>
      <c r="Z1673">
        <v>276.3</v>
      </c>
      <c r="AA1673">
        <v>401.05599999999998</v>
      </c>
      <c r="AB1673">
        <v>288.11799999999999</v>
      </c>
      <c r="AC1673">
        <v>355.95</v>
      </c>
      <c r="AD1673">
        <v>273.13</v>
      </c>
    </row>
    <row r="1674" spans="1:30" x14ac:dyDescent="0.2">
      <c r="A1674" t="s">
        <v>31</v>
      </c>
      <c r="B1674" s="1">
        <v>1671</v>
      </c>
      <c r="C1674">
        <v>367.43099999999998</v>
      </c>
      <c r="D1674">
        <v>354.33699999999999</v>
      </c>
      <c r="E1674">
        <v>404.29</v>
      </c>
      <c r="F1674">
        <v>388.19</v>
      </c>
      <c r="G1674">
        <v>225.108</v>
      </c>
      <c r="H1674">
        <v>259.548</v>
      </c>
      <c r="I1674">
        <v>256.42899999999997</v>
      </c>
      <c r="J1674">
        <v>254.83099999999999</v>
      </c>
      <c r="K1674">
        <v>301.44</v>
      </c>
      <c r="L1674">
        <v>237.03</v>
      </c>
      <c r="M1674">
        <v>301.81200000000001</v>
      </c>
      <c r="O1674">
        <v>504.726</v>
      </c>
      <c r="P1674">
        <v>408.72800000000001</v>
      </c>
      <c r="Q1674">
        <v>438.47699999999998</v>
      </c>
      <c r="R1674">
        <v>447.404</v>
      </c>
      <c r="S1674">
        <v>391.27600000000001</v>
      </c>
      <c r="T1674">
        <v>322.09300000000002</v>
      </c>
      <c r="U1674">
        <v>378.35700000000003</v>
      </c>
      <c r="W1674">
        <v>310.654</v>
      </c>
      <c r="X1674">
        <v>245.471</v>
      </c>
      <c r="Y1674">
        <v>283.66000000000003</v>
      </c>
      <c r="Z1674">
        <v>276.49</v>
      </c>
      <c r="AA1674">
        <v>402.16199999999998</v>
      </c>
      <c r="AB1674">
        <v>288.02699999999999</v>
      </c>
      <c r="AC1674">
        <v>356.185</v>
      </c>
      <c r="AD1674">
        <v>273.23399999999998</v>
      </c>
    </row>
    <row r="1675" spans="1:30" x14ac:dyDescent="0.2">
      <c r="A1675" t="s">
        <v>31</v>
      </c>
      <c r="B1675" s="1">
        <v>1672</v>
      </c>
      <c r="C1675">
        <v>366.61599999999999</v>
      </c>
      <c r="D1675">
        <v>355.11099999999999</v>
      </c>
      <c r="E1675">
        <v>405.06799999999998</v>
      </c>
      <c r="F1675">
        <v>388.62</v>
      </c>
      <c r="G1675">
        <v>225.101</v>
      </c>
      <c r="H1675">
        <v>259.35599999999999</v>
      </c>
      <c r="I1675">
        <v>255.941</v>
      </c>
      <c r="J1675">
        <v>255.066</v>
      </c>
      <c r="K1675">
        <v>302.43</v>
      </c>
      <c r="L1675">
        <v>237.67</v>
      </c>
      <c r="M1675">
        <v>302.87200000000001</v>
      </c>
      <c r="O1675">
        <v>505.99799999999999</v>
      </c>
      <c r="P1675">
        <v>409.26600000000002</v>
      </c>
      <c r="Q1675">
        <v>438.714</v>
      </c>
      <c r="R1675">
        <v>448.00900000000001</v>
      </c>
      <c r="S1675">
        <v>389.375</v>
      </c>
      <c r="T1675">
        <v>321.27699999999999</v>
      </c>
      <c r="U1675">
        <v>380.35399999999998</v>
      </c>
      <c r="W1675">
        <v>310.30900000000003</v>
      </c>
      <c r="X1675">
        <v>245.648</v>
      </c>
      <c r="Y1675">
        <v>283.99799999999999</v>
      </c>
      <c r="Z1675">
        <v>276.22000000000003</v>
      </c>
      <c r="AA1675">
        <v>404.02</v>
      </c>
      <c r="AB1675">
        <v>287.637</v>
      </c>
      <c r="AC1675">
        <v>355.892</v>
      </c>
      <c r="AD1675">
        <v>273.87099999999998</v>
      </c>
    </row>
    <row r="1676" spans="1:30" x14ac:dyDescent="0.2">
      <c r="A1676" t="s">
        <v>31</v>
      </c>
      <c r="B1676" s="1">
        <v>1673</v>
      </c>
      <c r="C1676">
        <v>366.505</v>
      </c>
      <c r="D1676">
        <v>355.45400000000001</v>
      </c>
      <c r="E1676">
        <v>405.745</v>
      </c>
      <c r="F1676">
        <v>389.25400000000002</v>
      </c>
      <c r="G1676">
        <v>225.05699999999999</v>
      </c>
      <c r="H1676">
        <v>259.61</v>
      </c>
      <c r="I1676">
        <v>255.46299999999999</v>
      </c>
      <c r="J1676">
        <v>255.72900000000001</v>
      </c>
      <c r="K1676">
        <v>303.36200000000002</v>
      </c>
      <c r="L1676">
        <v>238.363</v>
      </c>
      <c r="M1676">
        <v>304.21100000000001</v>
      </c>
      <c r="O1676">
        <v>507.089</v>
      </c>
      <c r="P1676">
        <v>409.42899999999997</v>
      </c>
      <c r="Q1676">
        <v>438.38400000000001</v>
      </c>
      <c r="R1676">
        <v>448.75900000000001</v>
      </c>
      <c r="S1676">
        <v>387.86700000000002</v>
      </c>
      <c r="T1676">
        <v>320.18299999999999</v>
      </c>
      <c r="U1676">
        <v>381.88200000000001</v>
      </c>
      <c r="W1676">
        <v>310.03500000000003</v>
      </c>
      <c r="X1676">
        <v>246.09899999999999</v>
      </c>
      <c r="Y1676">
        <v>284.04199999999997</v>
      </c>
      <c r="Z1676">
        <v>275.738</v>
      </c>
      <c r="AA1676">
        <v>406.12400000000002</v>
      </c>
      <c r="AB1676">
        <v>288.12400000000002</v>
      </c>
      <c r="AC1676">
        <v>355.209</v>
      </c>
      <c r="AD1676">
        <v>274.74</v>
      </c>
    </row>
    <row r="1677" spans="1:30" x14ac:dyDescent="0.2">
      <c r="A1677" t="s">
        <v>31</v>
      </c>
      <c r="B1677" s="1">
        <v>1674</v>
      </c>
      <c r="C1677">
        <v>366.43</v>
      </c>
      <c r="D1677">
        <v>356.02699999999999</v>
      </c>
      <c r="E1677">
        <v>406.09899999999999</v>
      </c>
      <c r="F1677">
        <v>389.05599999999998</v>
      </c>
      <c r="G1677">
        <v>224.91</v>
      </c>
      <c r="H1677">
        <v>259.88400000000001</v>
      </c>
      <c r="I1677">
        <v>255.126</v>
      </c>
      <c r="J1677">
        <v>256.32499999999999</v>
      </c>
      <c r="K1677">
        <v>304.67500000000001</v>
      </c>
      <c r="L1677">
        <v>238.70699999999999</v>
      </c>
      <c r="M1677">
        <v>305.64800000000002</v>
      </c>
      <c r="O1677">
        <v>508.61200000000002</v>
      </c>
      <c r="P1677">
        <v>409.74299999999999</v>
      </c>
      <c r="Q1677">
        <v>438.69200000000001</v>
      </c>
      <c r="R1677">
        <v>449.64699999999999</v>
      </c>
      <c r="S1677">
        <v>387.24599999999998</v>
      </c>
      <c r="T1677">
        <v>319.05799999999999</v>
      </c>
      <c r="U1677">
        <v>383.16199999999998</v>
      </c>
      <c r="W1677">
        <v>309.745</v>
      </c>
      <c r="X1677">
        <v>246.97</v>
      </c>
      <c r="Y1677">
        <v>283.77499999999998</v>
      </c>
      <c r="Z1677">
        <v>275.22300000000001</v>
      </c>
      <c r="AA1677">
        <v>408.30399999999997</v>
      </c>
      <c r="AB1677">
        <v>288.69200000000001</v>
      </c>
      <c r="AC1677">
        <v>354.98500000000001</v>
      </c>
      <c r="AD1677">
        <v>275.12299999999999</v>
      </c>
    </row>
    <row r="1678" spans="1:30" x14ac:dyDescent="0.2">
      <c r="A1678" t="s">
        <v>31</v>
      </c>
      <c r="B1678" s="1">
        <v>1675</v>
      </c>
      <c r="C1678">
        <v>366.24900000000002</v>
      </c>
      <c r="D1678">
        <v>355.89600000000002</v>
      </c>
      <c r="E1678">
        <v>405.76600000000002</v>
      </c>
      <c r="F1678">
        <v>388.33</v>
      </c>
      <c r="G1678">
        <v>224.83799999999999</v>
      </c>
      <c r="H1678">
        <v>259.74400000000003</v>
      </c>
      <c r="I1678">
        <v>254.87299999999999</v>
      </c>
      <c r="J1678">
        <v>256.185</v>
      </c>
      <c r="K1678">
        <v>306.29300000000001</v>
      </c>
      <c r="L1678">
        <v>238.892</v>
      </c>
      <c r="M1678">
        <v>306.928</v>
      </c>
      <c r="O1678">
        <v>510.35700000000003</v>
      </c>
      <c r="P1678">
        <v>409.90499999999997</v>
      </c>
      <c r="Q1678">
        <v>439.952</v>
      </c>
      <c r="R1678">
        <v>449.791</v>
      </c>
      <c r="S1678">
        <v>386.81099999999998</v>
      </c>
      <c r="T1678">
        <v>318.24099999999999</v>
      </c>
      <c r="U1678">
        <v>384.20100000000002</v>
      </c>
      <c r="W1678">
        <v>309.05700000000002</v>
      </c>
      <c r="X1678">
        <v>247.7</v>
      </c>
      <c r="Y1678">
        <v>283.053</v>
      </c>
      <c r="Z1678">
        <v>275.18599999999998</v>
      </c>
      <c r="AA1678">
        <v>409.851</v>
      </c>
      <c r="AB1678">
        <v>289.38900000000001</v>
      </c>
      <c r="AC1678">
        <v>355.44600000000003</v>
      </c>
      <c r="AD1678">
        <v>274.81200000000001</v>
      </c>
    </row>
    <row r="1679" spans="1:30" x14ac:dyDescent="0.2">
      <c r="A1679" t="s">
        <v>31</v>
      </c>
      <c r="B1679" s="1">
        <v>1676</v>
      </c>
      <c r="C1679">
        <v>365.97800000000001</v>
      </c>
      <c r="D1679">
        <v>355.91</v>
      </c>
      <c r="E1679">
        <v>404.89</v>
      </c>
      <c r="F1679">
        <v>388.202</v>
      </c>
      <c r="G1679">
        <v>224.74299999999999</v>
      </c>
      <c r="H1679">
        <v>259.26799999999997</v>
      </c>
      <c r="I1679">
        <v>254.40899999999999</v>
      </c>
      <c r="J1679">
        <v>256.024</v>
      </c>
      <c r="K1679">
        <v>307.86700000000002</v>
      </c>
      <c r="L1679">
        <v>239.20599999999999</v>
      </c>
      <c r="M1679">
        <v>307.74200000000002</v>
      </c>
      <c r="O1679">
        <v>511.68</v>
      </c>
      <c r="P1679">
        <v>409.87400000000002</v>
      </c>
      <c r="Q1679">
        <v>441.02800000000002</v>
      </c>
      <c r="R1679">
        <v>448.90800000000002</v>
      </c>
      <c r="S1679">
        <v>387.20699999999999</v>
      </c>
      <c r="T1679">
        <v>317.48</v>
      </c>
      <c r="U1679">
        <v>385.14600000000002</v>
      </c>
      <c r="W1679">
        <v>307.93200000000002</v>
      </c>
      <c r="X1679">
        <v>247.70400000000001</v>
      </c>
      <c r="Y1679">
        <v>283.15499999999997</v>
      </c>
      <c r="Z1679">
        <v>275.536</v>
      </c>
      <c r="AA1679">
        <v>410.13400000000001</v>
      </c>
      <c r="AB1679">
        <v>289.94200000000001</v>
      </c>
      <c r="AC1679">
        <v>356.45299999999997</v>
      </c>
      <c r="AD1679">
        <v>274.92899999999997</v>
      </c>
    </row>
    <row r="1680" spans="1:30" x14ac:dyDescent="0.2">
      <c r="A1680" t="s">
        <v>31</v>
      </c>
      <c r="B1680" s="1">
        <v>1677</v>
      </c>
      <c r="C1680">
        <v>365.63099999999997</v>
      </c>
      <c r="D1680">
        <v>356.79300000000001</v>
      </c>
      <c r="E1680">
        <v>404.09500000000003</v>
      </c>
      <c r="F1680">
        <v>388.96899999999999</v>
      </c>
      <c r="G1680">
        <v>224.70099999999999</v>
      </c>
      <c r="H1680">
        <v>258.65100000000001</v>
      </c>
      <c r="I1680">
        <v>254.03700000000001</v>
      </c>
      <c r="J1680">
        <v>256.07600000000002</v>
      </c>
      <c r="K1680">
        <v>309.334</v>
      </c>
      <c r="L1680">
        <v>239.74100000000001</v>
      </c>
      <c r="M1680">
        <v>308.298</v>
      </c>
      <c r="O1680">
        <v>512.87099999999998</v>
      </c>
      <c r="P1680">
        <v>409.60700000000003</v>
      </c>
      <c r="Q1680">
        <v>441.375</v>
      </c>
      <c r="R1680">
        <v>448.01900000000001</v>
      </c>
      <c r="S1680">
        <v>389.07299999999998</v>
      </c>
      <c r="T1680">
        <v>316.755</v>
      </c>
      <c r="U1680">
        <v>385.92700000000002</v>
      </c>
      <c r="W1680">
        <v>307.03100000000001</v>
      </c>
      <c r="X1680">
        <v>247.852</v>
      </c>
      <c r="Y1680">
        <v>284.18799999999999</v>
      </c>
      <c r="Z1680">
        <v>276.05</v>
      </c>
      <c r="AA1680">
        <v>410.178</v>
      </c>
      <c r="AB1680">
        <v>290.10700000000003</v>
      </c>
      <c r="AC1680">
        <v>357.28500000000003</v>
      </c>
      <c r="AD1680">
        <v>276.07</v>
      </c>
    </row>
    <row r="1681" spans="1:30" x14ac:dyDescent="0.2">
      <c r="A1681" t="s">
        <v>31</v>
      </c>
      <c r="B1681" s="1">
        <v>1678</v>
      </c>
      <c r="C1681">
        <v>365.79399999999998</v>
      </c>
      <c r="D1681">
        <v>356.7</v>
      </c>
      <c r="E1681">
        <v>403.76600000000002</v>
      </c>
      <c r="F1681">
        <v>390.38499999999999</v>
      </c>
      <c r="G1681">
        <v>224.81899999999999</v>
      </c>
      <c r="H1681">
        <v>258.20400000000001</v>
      </c>
      <c r="I1681">
        <v>254.06399999999999</v>
      </c>
      <c r="J1681">
        <v>256.024</v>
      </c>
      <c r="K1681">
        <v>310.88499999999999</v>
      </c>
      <c r="L1681">
        <v>240.447</v>
      </c>
      <c r="M1681">
        <v>308.91899999999998</v>
      </c>
      <c r="O1681">
        <v>514.31799999999998</v>
      </c>
      <c r="P1681">
        <v>409.2</v>
      </c>
      <c r="Q1681">
        <v>441.733</v>
      </c>
      <c r="R1681">
        <v>446.82400000000001</v>
      </c>
      <c r="S1681">
        <v>391.702</v>
      </c>
      <c r="T1681">
        <v>316.13400000000001</v>
      </c>
      <c r="U1681">
        <v>386.274</v>
      </c>
      <c r="W1681">
        <v>306.33300000000003</v>
      </c>
      <c r="X1681">
        <v>248.624</v>
      </c>
      <c r="Y1681">
        <v>285.334</v>
      </c>
      <c r="Z1681">
        <v>276.40899999999999</v>
      </c>
      <c r="AA1681">
        <v>410.16300000000001</v>
      </c>
      <c r="AB1681">
        <v>289.96699999999998</v>
      </c>
      <c r="AC1681">
        <v>357.66800000000001</v>
      </c>
      <c r="AD1681">
        <v>277.51100000000002</v>
      </c>
    </row>
    <row r="1682" spans="1:30" x14ac:dyDescent="0.2">
      <c r="A1682" t="s">
        <v>31</v>
      </c>
      <c r="B1682" s="1">
        <v>1679</v>
      </c>
      <c r="C1682">
        <v>366.87700000000001</v>
      </c>
      <c r="D1682">
        <v>355.16</v>
      </c>
      <c r="E1682">
        <v>403.98899999999998</v>
      </c>
      <c r="F1682">
        <v>390.447</v>
      </c>
      <c r="G1682">
        <v>224.785</v>
      </c>
      <c r="H1682">
        <v>257.70499999999998</v>
      </c>
      <c r="I1682">
        <v>253.702</v>
      </c>
      <c r="J1682">
        <v>255.89699999999999</v>
      </c>
      <c r="K1682">
        <v>312.11900000000003</v>
      </c>
      <c r="L1682">
        <v>241.001</v>
      </c>
      <c r="M1682">
        <v>309.60599999999999</v>
      </c>
      <c r="O1682">
        <v>515.76599999999996</v>
      </c>
      <c r="P1682">
        <v>408.75299999999999</v>
      </c>
      <c r="Q1682">
        <v>442.05</v>
      </c>
      <c r="R1682">
        <v>445.32299999999998</v>
      </c>
      <c r="S1682">
        <v>393.79700000000003</v>
      </c>
      <c r="T1682">
        <v>315.73</v>
      </c>
      <c r="U1682">
        <v>386.64299999999997</v>
      </c>
      <c r="W1682">
        <v>306.25299999999999</v>
      </c>
      <c r="X1682">
        <v>249.751</v>
      </c>
      <c r="Y1682">
        <v>285.12299999999999</v>
      </c>
      <c r="Z1682">
        <v>276.32600000000002</v>
      </c>
      <c r="AA1682">
        <v>409.85599999999999</v>
      </c>
      <c r="AB1682">
        <v>289.48500000000001</v>
      </c>
      <c r="AC1682">
        <v>357.07400000000001</v>
      </c>
      <c r="AD1682">
        <v>278.49700000000001</v>
      </c>
    </row>
    <row r="1683" spans="1:30" x14ac:dyDescent="0.2">
      <c r="A1683" t="s">
        <v>31</v>
      </c>
      <c r="B1683" s="1">
        <v>1680</v>
      </c>
      <c r="C1683">
        <v>368.60500000000002</v>
      </c>
      <c r="D1683">
        <v>353.61799999999999</v>
      </c>
      <c r="E1683">
        <v>404.91199999999998</v>
      </c>
      <c r="F1683">
        <v>389.49799999999999</v>
      </c>
      <c r="G1683">
        <v>224.523</v>
      </c>
      <c r="H1683">
        <v>257.27699999999999</v>
      </c>
      <c r="I1683">
        <v>253.315</v>
      </c>
      <c r="J1683">
        <v>255.697</v>
      </c>
      <c r="K1683">
        <v>313.08</v>
      </c>
      <c r="L1683">
        <v>241.19399999999999</v>
      </c>
      <c r="M1683">
        <v>310.36599999999999</v>
      </c>
      <c r="O1683">
        <v>516.52599999999995</v>
      </c>
      <c r="P1683">
        <v>408.589</v>
      </c>
      <c r="Q1683">
        <v>441.78</v>
      </c>
      <c r="R1683">
        <v>443.50099999999998</v>
      </c>
      <c r="S1683">
        <v>394.90800000000002</v>
      </c>
      <c r="T1683">
        <v>315.5</v>
      </c>
      <c r="U1683">
        <v>387.005</v>
      </c>
      <c r="W1683">
        <v>306.23200000000003</v>
      </c>
      <c r="X1683">
        <v>250.87700000000001</v>
      </c>
      <c r="Y1683">
        <v>283.74299999999999</v>
      </c>
      <c r="Z1683">
        <v>276.17399999999998</v>
      </c>
      <c r="AA1683">
        <v>409.12700000000001</v>
      </c>
      <c r="AB1683">
        <v>288.90499999999997</v>
      </c>
      <c r="AC1683">
        <v>356.23700000000002</v>
      </c>
      <c r="AD1683">
        <v>279.32400000000001</v>
      </c>
    </row>
    <row r="1684" spans="1:30" x14ac:dyDescent="0.2">
      <c r="A1684" t="s">
        <v>31</v>
      </c>
      <c r="B1684" s="1">
        <v>1681</v>
      </c>
      <c r="C1684">
        <v>370.23399999999998</v>
      </c>
      <c r="D1684">
        <v>353.27499999999998</v>
      </c>
      <c r="E1684">
        <v>405.98</v>
      </c>
      <c r="F1684">
        <v>389.86500000000001</v>
      </c>
      <c r="G1684">
        <v>224.37100000000001</v>
      </c>
      <c r="H1684">
        <v>256.59300000000002</v>
      </c>
      <c r="I1684">
        <v>253.51499999999999</v>
      </c>
      <c r="J1684">
        <v>255.7</v>
      </c>
      <c r="K1684">
        <v>314.26100000000002</v>
      </c>
      <c r="L1684">
        <v>241.18100000000001</v>
      </c>
      <c r="M1684">
        <v>311.17</v>
      </c>
      <c r="O1684">
        <v>516.10199999999998</v>
      </c>
      <c r="P1684">
        <v>408.72899999999998</v>
      </c>
      <c r="Q1684">
        <v>441.541</v>
      </c>
      <c r="R1684">
        <v>442.15100000000001</v>
      </c>
      <c r="S1684">
        <v>395.71800000000002</v>
      </c>
      <c r="T1684">
        <v>315.31200000000001</v>
      </c>
      <c r="U1684">
        <v>387.35300000000001</v>
      </c>
      <c r="W1684">
        <v>306.25700000000001</v>
      </c>
      <c r="X1684">
        <v>251.59299999999999</v>
      </c>
      <c r="Y1684">
        <v>282.78699999999998</v>
      </c>
      <c r="Z1684">
        <v>276.11599999999999</v>
      </c>
      <c r="AA1684">
        <v>408.702</v>
      </c>
      <c r="AB1684">
        <v>288.202</v>
      </c>
      <c r="AC1684">
        <v>355.392</v>
      </c>
      <c r="AD1684">
        <v>280.02199999999999</v>
      </c>
    </row>
    <row r="1685" spans="1:30" x14ac:dyDescent="0.2">
      <c r="A1685" t="s">
        <v>31</v>
      </c>
      <c r="B1685" s="1">
        <v>1682</v>
      </c>
      <c r="C1685">
        <v>371.577</v>
      </c>
      <c r="D1685">
        <v>353.17</v>
      </c>
      <c r="E1685">
        <v>407.58300000000003</v>
      </c>
      <c r="F1685">
        <v>390.49799999999999</v>
      </c>
      <c r="G1685">
        <v>224.42400000000001</v>
      </c>
      <c r="H1685">
        <v>255.78399999999999</v>
      </c>
      <c r="I1685">
        <v>253.98500000000001</v>
      </c>
      <c r="J1685">
        <v>256.25</v>
      </c>
      <c r="K1685">
        <v>316.053</v>
      </c>
      <c r="L1685">
        <v>241.12299999999999</v>
      </c>
      <c r="M1685">
        <v>311.94099999999997</v>
      </c>
      <c r="O1685">
        <v>515.99099999999999</v>
      </c>
      <c r="P1685">
        <v>408.863</v>
      </c>
      <c r="Q1685">
        <v>441.96800000000002</v>
      </c>
      <c r="R1685">
        <v>441.67</v>
      </c>
      <c r="S1685">
        <v>396.56900000000002</v>
      </c>
      <c r="T1685">
        <v>315.20600000000002</v>
      </c>
      <c r="U1685">
        <v>387.56</v>
      </c>
      <c r="W1685">
        <v>306.37099999999998</v>
      </c>
      <c r="X1685">
        <v>251.99100000000001</v>
      </c>
      <c r="Y1685">
        <v>282.517</v>
      </c>
      <c r="Z1685">
        <v>276.24200000000002</v>
      </c>
      <c r="AA1685">
        <v>408.928</v>
      </c>
      <c r="AB1685">
        <v>287.86200000000002</v>
      </c>
      <c r="AC1685">
        <v>354.01900000000001</v>
      </c>
      <c r="AD1685">
        <v>280.52800000000002</v>
      </c>
    </row>
    <row r="1686" spans="1:30" x14ac:dyDescent="0.2">
      <c r="A1686" t="s">
        <v>31</v>
      </c>
      <c r="B1686" s="1">
        <v>1683</v>
      </c>
      <c r="C1686">
        <v>372.62</v>
      </c>
      <c r="D1686">
        <v>352.79300000000001</v>
      </c>
      <c r="E1686">
        <v>409.06700000000001</v>
      </c>
      <c r="F1686">
        <v>390.45</v>
      </c>
      <c r="G1686">
        <v>224.50700000000001</v>
      </c>
      <c r="H1686">
        <v>255.42500000000001</v>
      </c>
      <c r="I1686">
        <v>254.35599999999999</v>
      </c>
      <c r="J1686">
        <v>256.685</v>
      </c>
      <c r="K1686">
        <v>318.13400000000001</v>
      </c>
      <c r="L1686">
        <v>240.577</v>
      </c>
      <c r="M1686">
        <v>312.64800000000002</v>
      </c>
      <c r="O1686">
        <v>516.95000000000005</v>
      </c>
      <c r="P1686">
        <v>409.17099999999999</v>
      </c>
      <c r="Q1686">
        <v>442.91500000000002</v>
      </c>
      <c r="R1686">
        <v>441.20400000000001</v>
      </c>
      <c r="S1686">
        <v>397.505</v>
      </c>
      <c r="T1686">
        <v>315.66899999999998</v>
      </c>
      <c r="U1686">
        <v>387.50099999999998</v>
      </c>
      <c r="W1686">
        <v>306.56599999999997</v>
      </c>
      <c r="X1686">
        <v>252.30699999999999</v>
      </c>
      <c r="Y1686">
        <v>282.572</v>
      </c>
      <c r="Z1686">
        <v>276.42899999999997</v>
      </c>
      <c r="AA1686">
        <v>409.30900000000003</v>
      </c>
      <c r="AB1686">
        <v>287.73</v>
      </c>
      <c r="AC1686">
        <v>352.39699999999999</v>
      </c>
      <c r="AD1686">
        <v>280.66000000000003</v>
      </c>
    </row>
    <row r="1687" spans="1:30" x14ac:dyDescent="0.2">
      <c r="A1687" t="s">
        <v>31</v>
      </c>
      <c r="B1687" s="1">
        <v>1684</v>
      </c>
      <c r="C1687">
        <v>373.93700000000001</v>
      </c>
      <c r="D1687">
        <v>353.233</v>
      </c>
      <c r="E1687">
        <v>409.351</v>
      </c>
      <c r="F1687">
        <v>390.53500000000003</v>
      </c>
      <c r="G1687">
        <v>224.584</v>
      </c>
      <c r="H1687">
        <v>255.678</v>
      </c>
      <c r="I1687">
        <v>254.74600000000001</v>
      </c>
      <c r="J1687">
        <v>256.95299999999997</v>
      </c>
      <c r="K1687">
        <v>319.82900000000001</v>
      </c>
      <c r="L1687">
        <v>239.53899999999999</v>
      </c>
      <c r="M1687">
        <v>313.39400000000001</v>
      </c>
      <c r="O1687">
        <v>518.09100000000001</v>
      </c>
      <c r="P1687">
        <v>410.072</v>
      </c>
      <c r="Q1687">
        <v>444.16300000000001</v>
      </c>
      <c r="R1687">
        <v>441.483</v>
      </c>
      <c r="S1687">
        <v>398.30700000000002</v>
      </c>
      <c r="T1687">
        <v>316.48899999999998</v>
      </c>
      <c r="U1687">
        <v>387.55</v>
      </c>
      <c r="W1687">
        <v>306.74299999999999</v>
      </c>
      <c r="X1687">
        <v>252.33699999999999</v>
      </c>
      <c r="Y1687">
        <v>282.49700000000001</v>
      </c>
      <c r="Z1687">
        <v>277.12</v>
      </c>
      <c r="AA1687">
        <v>409.54500000000002</v>
      </c>
      <c r="AB1687">
        <v>287.51</v>
      </c>
      <c r="AC1687">
        <v>351.70699999999999</v>
      </c>
      <c r="AD1687">
        <v>280.52999999999997</v>
      </c>
    </row>
    <row r="1688" spans="1:30" x14ac:dyDescent="0.2">
      <c r="A1688" t="s">
        <v>31</v>
      </c>
      <c r="B1688" s="1">
        <v>1685</v>
      </c>
      <c r="C1688">
        <v>375.21499999999997</v>
      </c>
      <c r="D1688">
        <v>354.39400000000001</v>
      </c>
      <c r="E1688">
        <v>409.48200000000003</v>
      </c>
      <c r="F1688">
        <v>391.45400000000001</v>
      </c>
      <c r="G1688">
        <v>224.548</v>
      </c>
      <c r="H1688">
        <v>256.06700000000001</v>
      </c>
      <c r="I1688">
        <v>255.23500000000001</v>
      </c>
      <c r="J1688">
        <v>257.30500000000001</v>
      </c>
      <c r="K1688">
        <v>320.904</v>
      </c>
      <c r="L1688">
        <v>238.86699999999999</v>
      </c>
      <c r="M1688">
        <v>314.21100000000001</v>
      </c>
      <c r="O1688">
        <v>518.87599999999998</v>
      </c>
      <c r="P1688">
        <v>410.815</v>
      </c>
      <c r="Q1688">
        <v>445.74900000000002</v>
      </c>
      <c r="R1688">
        <v>442.72899999999998</v>
      </c>
      <c r="S1688">
        <v>399.18900000000002</v>
      </c>
      <c r="T1688">
        <v>317.178</v>
      </c>
      <c r="U1688">
        <v>388.02499999999998</v>
      </c>
      <c r="W1688">
        <v>306.63600000000002</v>
      </c>
      <c r="X1688">
        <v>252.387</v>
      </c>
      <c r="Y1688">
        <v>282.19200000000001</v>
      </c>
      <c r="Z1688">
        <v>278.07799999999997</v>
      </c>
      <c r="AA1688">
        <v>409.85700000000003</v>
      </c>
      <c r="AB1688">
        <v>287.25400000000002</v>
      </c>
      <c r="AC1688">
        <v>352.17</v>
      </c>
      <c r="AD1688">
        <v>279.81200000000001</v>
      </c>
    </row>
    <row r="1689" spans="1:30" x14ac:dyDescent="0.2">
      <c r="A1689" t="s">
        <v>31</v>
      </c>
      <c r="B1689" s="1">
        <v>1686</v>
      </c>
      <c r="C1689">
        <v>375.97199999999998</v>
      </c>
      <c r="D1689">
        <v>354.4</v>
      </c>
      <c r="E1689">
        <v>409.72199999999998</v>
      </c>
      <c r="F1689">
        <v>393.01400000000001</v>
      </c>
      <c r="G1689">
        <v>224.21799999999999</v>
      </c>
      <c r="H1689">
        <v>256.52199999999999</v>
      </c>
      <c r="I1689">
        <v>255.91499999999999</v>
      </c>
      <c r="J1689">
        <v>257.41699999999997</v>
      </c>
      <c r="K1689">
        <v>321.81400000000002</v>
      </c>
      <c r="L1689">
        <v>238.697</v>
      </c>
      <c r="M1689">
        <v>314.69499999999999</v>
      </c>
      <c r="O1689">
        <v>519.05499999999995</v>
      </c>
      <c r="P1689">
        <v>410.57600000000002</v>
      </c>
      <c r="Q1689">
        <v>447.19299999999998</v>
      </c>
      <c r="R1689">
        <v>444.85</v>
      </c>
      <c r="S1689">
        <v>399.40699999999998</v>
      </c>
      <c r="T1689">
        <v>317.72800000000001</v>
      </c>
      <c r="U1689">
        <v>388.69</v>
      </c>
      <c r="W1689">
        <v>306.21699999999998</v>
      </c>
      <c r="X1689">
        <v>252.56</v>
      </c>
      <c r="Y1689">
        <v>282.05799999999999</v>
      </c>
      <c r="Z1689">
        <v>278.726</v>
      </c>
      <c r="AA1689">
        <v>410.64</v>
      </c>
      <c r="AB1689">
        <v>286.96100000000001</v>
      </c>
      <c r="AC1689">
        <v>353.22699999999998</v>
      </c>
      <c r="AD1689">
        <v>278.95600000000002</v>
      </c>
    </row>
    <row r="1690" spans="1:30" x14ac:dyDescent="0.2">
      <c r="A1690" t="s">
        <v>31</v>
      </c>
      <c r="B1690" s="1">
        <v>1687</v>
      </c>
      <c r="C1690">
        <v>376.26499999999999</v>
      </c>
      <c r="D1690">
        <v>353.63200000000001</v>
      </c>
      <c r="E1690">
        <v>409.88900000000001</v>
      </c>
      <c r="F1690">
        <v>394.81900000000002</v>
      </c>
      <c r="G1690">
        <v>224.125</v>
      </c>
      <c r="H1690">
        <v>256.68799999999999</v>
      </c>
      <c r="I1690">
        <v>256.66899999999998</v>
      </c>
      <c r="J1690">
        <v>257.29500000000002</v>
      </c>
      <c r="K1690">
        <v>322.536</v>
      </c>
      <c r="L1690">
        <v>239.209</v>
      </c>
      <c r="M1690">
        <v>314.52499999999998</v>
      </c>
      <c r="O1690">
        <v>519.04300000000001</v>
      </c>
      <c r="P1690">
        <v>409.81200000000001</v>
      </c>
      <c r="Q1690">
        <v>448.03100000000001</v>
      </c>
      <c r="R1690">
        <v>446.30700000000002</v>
      </c>
      <c r="S1690">
        <v>399.536</v>
      </c>
      <c r="T1690">
        <v>318.23899999999998</v>
      </c>
      <c r="U1690">
        <v>389.57299999999998</v>
      </c>
      <c r="W1690">
        <v>306.02300000000002</v>
      </c>
      <c r="X1690">
        <v>252.61699999999999</v>
      </c>
      <c r="Y1690">
        <v>282.30399999999997</v>
      </c>
      <c r="Z1690">
        <v>279.37099999999998</v>
      </c>
      <c r="AA1690">
        <v>411.4</v>
      </c>
      <c r="AB1690">
        <v>286.52499999999998</v>
      </c>
      <c r="AC1690">
        <v>353.86900000000003</v>
      </c>
      <c r="AD1690">
        <v>278.5</v>
      </c>
    </row>
    <row r="1691" spans="1:30" x14ac:dyDescent="0.2">
      <c r="A1691" t="s">
        <v>31</v>
      </c>
      <c r="B1691" s="1">
        <v>1688</v>
      </c>
      <c r="C1691">
        <v>376.45</v>
      </c>
      <c r="D1691">
        <v>353.44099999999997</v>
      </c>
      <c r="E1691">
        <v>410.08199999999999</v>
      </c>
      <c r="F1691">
        <v>397.39299999999997</v>
      </c>
      <c r="G1691">
        <v>224.11099999999999</v>
      </c>
      <c r="H1691">
        <v>256.84800000000001</v>
      </c>
      <c r="I1691">
        <v>257.34199999999998</v>
      </c>
      <c r="J1691">
        <v>257.24599999999998</v>
      </c>
      <c r="K1691">
        <v>323.084</v>
      </c>
      <c r="L1691">
        <v>240.42599999999999</v>
      </c>
      <c r="M1691">
        <v>313.85199999999998</v>
      </c>
      <c r="O1691">
        <v>519.22500000000002</v>
      </c>
      <c r="P1691">
        <v>409.18799999999999</v>
      </c>
      <c r="Q1691">
        <v>448.72399999999999</v>
      </c>
      <c r="R1691">
        <v>446.64499999999998</v>
      </c>
      <c r="S1691">
        <v>400.19799999999998</v>
      </c>
      <c r="T1691">
        <v>319.39999999999998</v>
      </c>
      <c r="U1691">
        <v>390.60899999999998</v>
      </c>
      <c r="W1691">
        <v>305.90600000000001</v>
      </c>
      <c r="X1691">
        <v>252.6</v>
      </c>
      <c r="Y1691">
        <v>283.09300000000002</v>
      </c>
      <c r="Z1691">
        <v>280.07900000000001</v>
      </c>
      <c r="AA1691">
        <v>411.41500000000002</v>
      </c>
      <c r="AB1691">
        <v>286.17899999999997</v>
      </c>
      <c r="AC1691">
        <v>354.08300000000003</v>
      </c>
      <c r="AD1691">
        <v>278.32299999999998</v>
      </c>
    </row>
    <row r="1692" spans="1:30" x14ac:dyDescent="0.2">
      <c r="A1692" t="s">
        <v>31</v>
      </c>
      <c r="B1692" s="1">
        <v>1689</v>
      </c>
      <c r="C1692">
        <v>376.57499999999999</v>
      </c>
      <c r="D1692">
        <v>354.13400000000001</v>
      </c>
      <c r="E1692">
        <v>410.09300000000002</v>
      </c>
      <c r="F1692">
        <v>399.714</v>
      </c>
      <c r="G1692">
        <v>223.91200000000001</v>
      </c>
      <c r="H1692">
        <v>257.59199999999998</v>
      </c>
      <c r="I1692">
        <v>257.98599999999999</v>
      </c>
      <c r="J1692">
        <v>257.24599999999998</v>
      </c>
      <c r="K1692">
        <v>323.565</v>
      </c>
      <c r="L1692">
        <v>241.84200000000001</v>
      </c>
      <c r="M1692">
        <v>313.21699999999998</v>
      </c>
      <c r="O1692">
        <v>519.50300000000004</v>
      </c>
      <c r="P1692">
        <v>408.97199999999998</v>
      </c>
      <c r="Q1692">
        <v>449.49099999999999</v>
      </c>
      <c r="R1692">
        <v>445.90600000000001</v>
      </c>
      <c r="S1692">
        <v>401.36500000000001</v>
      </c>
      <c r="T1692">
        <v>321.29399999999998</v>
      </c>
      <c r="U1692">
        <v>391.68700000000001</v>
      </c>
      <c r="W1692">
        <v>306.17599999999999</v>
      </c>
      <c r="X1692">
        <v>252.91200000000001</v>
      </c>
      <c r="Y1692">
        <v>284.05099999999999</v>
      </c>
      <c r="Z1692">
        <v>280.815</v>
      </c>
      <c r="AA1692">
        <v>411.09699999999998</v>
      </c>
      <c r="AB1692">
        <v>285.86799999999999</v>
      </c>
      <c r="AC1692">
        <v>354.76900000000001</v>
      </c>
      <c r="AD1692">
        <v>277.86700000000002</v>
      </c>
    </row>
    <row r="1693" spans="1:30" x14ac:dyDescent="0.2">
      <c r="A1693" t="s">
        <v>31</v>
      </c>
      <c r="B1693" s="1">
        <v>1690</v>
      </c>
      <c r="C1693">
        <v>376.69499999999999</v>
      </c>
      <c r="D1693">
        <v>354.84100000000001</v>
      </c>
      <c r="E1693">
        <v>410.548</v>
      </c>
      <c r="F1693">
        <v>400.86399999999998</v>
      </c>
      <c r="G1693">
        <v>223.63399999999999</v>
      </c>
      <c r="H1693">
        <v>258.67599999999999</v>
      </c>
      <c r="I1693">
        <v>258.75400000000002</v>
      </c>
      <c r="J1693">
        <v>257.322</v>
      </c>
      <c r="K1693">
        <v>323.80399999999997</v>
      </c>
      <c r="L1693">
        <v>242.97900000000001</v>
      </c>
      <c r="M1693">
        <v>312.65899999999999</v>
      </c>
      <c r="O1693">
        <v>519.90899999999999</v>
      </c>
      <c r="P1693">
        <v>409.18599999999998</v>
      </c>
      <c r="Q1693">
        <v>449.65899999999999</v>
      </c>
      <c r="R1693">
        <v>444.86099999999999</v>
      </c>
      <c r="S1693">
        <v>402.27499999999998</v>
      </c>
      <c r="T1693">
        <v>323.43200000000002</v>
      </c>
      <c r="U1693">
        <v>392.88200000000001</v>
      </c>
      <c r="W1693">
        <v>306.78699999999998</v>
      </c>
      <c r="X1693">
        <v>253.13300000000001</v>
      </c>
      <c r="Y1693">
        <v>284.49400000000003</v>
      </c>
      <c r="Z1693">
        <v>281.33800000000002</v>
      </c>
      <c r="AA1693">
        <v>411.09399999999999</v>
      </c>
      <c r="AB1693">
        <v>285.69400000000002</v>
      </c>
      <c r="AC1693">
        <v>355.58600000000001</v>
      </c>
      <c r="AD1693">
        <v>277.34300000000002</v>
      </c>
    </row>
    <row r="1694" spans="1:30" x14ac:dyDescent="0.2">
      <c r="A1694" t="s">
        <v>31</v>
      </c>
      <c r="B1694" s="1">
        <v>1691</v>
      </c>
      <c r="C1694">
        <v>377.04</v>
      </c>
      <c r="D1694">
        <v>355.59199999999998</v>
      </c>
      <c r="E1694">
        <v>411.30799999999999</v>
      </c>
      <c r="F1694">
        <v>400.97699999999998</v>
      </c>
      <c r="G1694">
        <v>223.6</v>
      </c>
      <c r="H1694">
        <v>259.24</v>
      </c>
      <c r="I1694">
        <v>259.58100000000002</v>
      </c>
      <c r="J1694">
        <v>257.45499999999998</v>
      </c>
      <c r="K1694">
        <v>323.79899999999998</v>
      </c>
      <c r="L1694">
        <v>243.65199999999999</v>
      </c>
      <c r="M1694">
        <v>311.59399999999999</v>
      </c>
      <c r="O1694">
        <v>520.48599999999999</v>
      </c>
      <c r="P1694">
        <v>409.86500000000001</v>
      </c>
      <c r="Q1694">
        <v>449.90600000000001</v>
      </c>
      <c r="R1694">
        <v>444.30399999999997</v>
      </c>
      <c r="S1694">
        <v>403.25200000000001</v>
      </c>
      <c r="T1694">
        <v>325.45699999999999</v>
      </c>
      <c r="U1694">
        <v>393.94200000000001</v>
      </c>
      <c r="W1694">
        <v>307.98399999999998</v>
      </c>
      <c r="X1694">
        <v>253.12</v>
      </c>
      <c r="Y1694">
        <v>284.78300000000002</v>
      </c>
      <c r="Z1694">
        <v>281.42500000000001</v>
      </c>
      <c r="AA1694">
        <v>411.05799999999999</v>
      </c>
      <c r="AB1694">
        <v>285.97800000000001</v>
      </c>
      <c r="AC1694">
        <v>356.18900000000002</v>
      </c>
      <c r="AD1694">
        <v>276.99</v>
      </c>
    </row>
    <row r="1695" spans="1:30" x14ac:dyDescent="0.2">
      <c r="A1695" t="s">
        <v>31</v>
      </c>
      <c r="B1695" s="1">
        <v>1692</v>
      </c>
      <c r="C1695">
        <v>377.06</v>
      </c>
      <c r="D1695">
        <v>356.584</v>
      </c>
      <c r="E1695">
        <v>411.84199999999998</v>
      </c>
      <c r="F1695">
        <v>400.75400000000002</v>
      </c>
      <c r="G1695">
        <v>224.12</v>
      </c>
      <c r="H1695">
        <v>259.76799999999997</v>
      </c>
      <c r="I1695">
        <v>260.48200000000003</v>
      </c>
      <c r="J1695">
        <v>257.60399999999998</v>
      </c>
      <c r="K1695">
        <v>323.20100000000002</v>
      </c>
      <c r="L1695">
        <v>244.11600000000001</v>
      </c>
      <c r="M1695">
        <v>309.83</v>
      </c>
      <c r="O1695">
        <v>520.96699999999998</v>
      </c>
      <c r="P1695">
        <v>410.96300000000002</v>
      </c>
      <c r="Q1695">
        <v>451.08499999999998</v>
      </c>
      <c r="R1695">
        <v>444.19799999999998</v>
      </c>
      <c r="S1695">
        <v>404.56</v>
      </c>
      <c r="T1695">
        <v>327.30099999999999</v>
      </c>
      <c r="U1695">
        <v>394.899</v>
      </c>
      <c r="W1695">
        <v>309.59199999999998</v>
      </c>
      <c r="X1695">
        <v>253.13800000000001</v>
      </c>
      <c r="Y1695">
        <v>284.89</v>
      </c>
      <c r="Z1695">
        <v>281.43700000000001</v>
      </c>
      <c r="AA1695">
        <v>410.52</v>
      </c>
      <c r="AB1695">
        <v>286.48899999999998</v>
      </c>
      <c r="AC1695">
        <v>357.37200000000001</v>
      </c>
      <c r="AD1695">
        <v>276.35500000000002</v>
      </c>
    </row>
    <row r="1696" spans="1:30" x14ac:dyDescent="0.2">
      <c r="A1696" t="s">
        <v>31</v>
      </c>
      <c r="B1696" s="1">
        <v>1693</v>
      </c>
      <c r="C1696">
        <v>377.38499999999999</v>
      </c>
      <c r="D1696">
        <v>357.685</v>
      </c>
      <c r="E1696">
        <v>411.53300000000002</v>
      </c>
      <c r="F1696">
        <v>400.84300000000002</v>
      </c>
      <c r="G1696">
        <v>224.56</v>
      </c>
      <c r="H1696">
        <v>260.31099999999998</v>
      </c>
      <c r="I1696">
        <v>260.73</v>
      </c>
      <c r="J1696">
        <v>257.34800000000001</v>
      </c>
      <c r="K1696">
        <v>322.399</v>
      </c>
      <c r="L1696">
        <v>244.946</v>
      </c>
      <c r="M1696">
        <v>308.13099999999997</v>
      </c>
      <c r="O1696">
        <v>521.79499999999996</v>
      </c>
      <c r="P1696">
        <v>412.41800000000001</v>
      </c>
      <c r="Q1696">
        <v>452.58600000000001</v>
      </c>
      <c r="R1696">
        <v>443.81299999999999</v>
      </c>
      <c r="S1696">
        <v>406.06200000000001</v>
      </c>
      <c r="T1696">
        <v>329.06200000000001</v>
      </c>
      <c r="U1696">
        <v>395.42</v>
      </c>
      <c r="W1696">
        <v>310.72899999999998</v>
      </c>
      <c r="X1696">
        <v>253.398</v>
      </c>
      <c r="Y1696">
        <v>285.14600000000002</v>
      </c>
      <c r="Z1696">
        <v>281.048</v>
      </c>
      <c r="AA1696">
        <v>409.79399999999998</v>
      </c>
      <c r="AB1696">
        <v>286.89600000000002</v>
      </c>
      <c r="AC1696">
        <v>358.77699999999999</v>
      </c>
      <c r="AD1696">
        <v>275.52199999999999</v>
      </c>
    </row>
    <row r="1697" spans="1:30" x14ac:dyDescent="0.2">
      <c r="A1697" t="s">
        <v>31</v>
      </c>
      <c r="B1697" s="1">
        <v>1694</v>
      </c>
      <c r="C1697">
        <v>378.72199999999998</v>
      </c>
      <c r="D1697">
        <v>358.86900000000003</v>
      </c>
      <c r="E1697">
        <v>410.428</v>
      </c>
      <c r="F1697">
        <v>402.09699999999998</v>
      </c>
      <c r="G1697">
        <v>224.48500000000001</v>
      </c>
      <c r="H1697">
        <v>260.35599999999999</v>
      </c>
      <c r="I1697">
        <v>260.70400000000001</v>
      </c>
      <c r="J1697">
        <v>256.45999999999998</v>
      </c>
      <c r="K1697">
        <v>321.774</v>
      </c>
      <c r="L1697">
        <v>245.77500000000001</v>
      </c>
      <c r="M1697">
        <v>307.25400000000002</v>
      </c>
      <c r="O1697">
        <v>522.15</v>
      </c>
      <c r="P1697">
        <v>414.03100000000001</v>
      </c>
      <c r="Q1697">
        <v>453.76299999999998</v>
      </c>
      <c r="R1697">
        <v>443.28800000000001</v>
      </c>
      <c r="S1697">
        <v>407.7</v>
      </c>
      <c r="T1697">
        <v>331.14499999999998</v>
      </c>
      <c r="U1697">
        <v>395.46800000000002</v>
      </c>
      <c r="W1697">
        <v>310.93599999999998</v>
      </c>
      <c r="X1697">
        <v>253.45699999999999</v>
      </c>
      <c r="Y1697">
        <v>285.56299999999999</v>
      </c>
      <c r="Z1697">
        <v>280.53800000000001</v>
      </c>
      <c r="AA1697">
        <v>409.09899999999999</v>
      </c>
      <c r="AB1697">
        <v>286.72500000000002</v>
      </c>
      <c r="AC1697">
        <v>360.58199999999999</v>
      </c>
      <c r="AD1697">
        <v>274.798</v>
      </c>
    </row>
    <row r="1698" spans="1:30" x14ac:dyDescent="0.2">
      <c r="A1698" t="s">
        <v>31</v>
      </c>
      <c r="B1698" s="1">
        <v>1695</v>
      </c>
      <c r="C1698">
        <v>380.101</v>
      </c>
      <c r="D1698">
        <v>359.56099999999998</v>
      </c>
      <c r="E1698">
        <v>409.41199999999998</v>
      </c>
      <c r="F1698">
        <v>404.37</v>
      </c>
      <c r="G1698">
        <v>224.4</v>
      </c>
      <c r="H1698">
        <v>260.23500000000001</v>
      </c>
      <c r="I1698">
        <v>260.67</v>
      </c>
      <c r="J1698">
        <v>255.63</v>
      </c>
      <c r="K1698">
        <v>321.226</v>
      </c>
      <c r="L1698">
        <v>246.50399999999999</v>
      </c>
      <c r="M1698">
        <v>307.13499999999999</v>
      </c>
      <c r="O1698">
        <v>521.81500000000005</v>
      </c>
      <c r="P1698">
        <v>415.32799999999997</v>
      </c>
      <c r="Q1698">
        <v>453.76600000000002</v>
      </c>
      <c r="R1698">
        <v>443.471</v>
      </c>
      <c r="S1698">
        <v>408.26799999999997</v>
      </c>
      <c r="T1698">
        <v>333.67</v>
      </c>
      <c r="U1698">
        <v>395.18700000000001</v>
      </c>
      <c r="W1698">
        <v>310.79000000000002</v>
      </c>
      <c r="X1698">
        <v>253.24</v>
      </c>
      <c r="Y1698">
        <v>285.70299999999997</v>
      </c>
      <c r="Z1698">
        <v>279.69499999999999</v>
      </c>
      <c r="AA1698">
        <v>408.88900000000001</v>
      </c>
      <c r="AB1698">
        <v>286.39299999999997</v>
      </c>
      <c r="AC1698">
        <v>362.096</v>
      </c>
      <c r="AD1698">
        <v>274.25799999999998</v>
      </c>
    </row>
    <row r="1699" spans="1:30" x14ac:dyDescent="0.2">
      <c r="A1699" t="s">
        <v>31</v>
      </c>
      <c r="B1699" s="1">
        <v>1696</v>
      </c>
      <c r="C1699">
        <v>380.70100000000002</v>
      </c>
      <c r="D1699">
        <v>359.81200000000001</v>
      </c>
      <c r="E1699">
        <v>408.85700000000003</v>
      </c>
      <c r="F1699">
        <v>407.61700000000002</v>
      </c>
      <c r="G1699">
        <v>224.64</v>
      </c>
      <c r="H1699">
        <v>260.21899999999999</v>
      </c>
      <c r="I1699">
        <v>260.76900000000001</v>
      </c>
      <c r="J1699">
        <v>255.32900000000001</v>
      </c>
      <c r="K1699">
        <v>320.601</v>
      </c>
      <c r="L1699">
        <v>247.40799999999999</v>
      </c>
      <c r="M1699">
        <v>307.37400000000002</v>
      </c>
      <c r="O1699">
        <v>521.13300000000004</v>
      </c>
      <c r="P1699">
        <v>416.02800000000002</v>
      </c>
      <c r="Q1699">
        <v>453.33300000000003</v>
      </c>
      <c r="R1699">
        <v>444.54300000000001</v>
      </c>
      <c r="S1699">
        <v>407.20400000000001</v>
      </c>
      <c r="T1699">
        <v>336.27600000000001</v>
      </c>
      <c r="U1699">
        <v>395.14100000000002</v>
      </c>
      <c r="W1699">
        <v>310.95699999999999</v>
      </c>
      <c r="X1699">
        <v>253.035</v>
      </c>
      <c r="Y1699">
        <v>285.86099999999999</v>
      </c>
      <c r="Z1699">
        <v>278.81099999999998</v>
      </c>
      <c r="AA1699">
        <v>409.464</v>
      </c>
      <c r="AB1699">
        <v>286.28199999999998</v>
      </c>
      <c r="AC1699">
        <v>362.81400000000002</v>
      </c>
      <c r="AD1699">
        <v>274.101</v>
      </c>
    </row>
    <row r="1700" spans="1:30" x14ac:dyDescent="0.2">
      <c r="A1700" t="s">
        <v>31</v>
      </c>
      <c r="B1700" s="1">
        <v>1697</v>
      </c>
      <c r="C1700">
        <v>380.779</v>
      </c>
      <c r="D1700">
        <v>359.613</v>
      </c>
      <c r="E1700">
        <v>408.82</v>
      </c>
      <c r="F1700">
        <v>410.48</v>
      </c>
      <c r="G1700">
        <v>224.90199999999999</v>
      </c>
      <c r="H1700">
        <v>260.435</v>
      </c>
      <c r="I1700">
        <v>260.83999999999997</v>
      </c>
      <c r="J1700">
        <v>255.208</v>
      </c>
      <c r="K1700">
        <v>320.38</v>
      </c>
      <c r="L1700">
        <v>248.48599999999999</v>
      </c>
      <c r="M1700">
        <v>308.23700000000002</v>
      </c>
      <c r="O1700">
        <v>520.12599999999998</v>
      </c>
      <c r="P1700">
        <v>416.17899999999997</v>
      </c>
      <c r="Q1700">
        <v>453.45800000000003</v>
      </c>
      <c r="R1700">
        <v>445.476</v>
      </c>
      <c r="S1700">
        <v>405.41399999999999</v>
      </c>
      <c r="T1700">
        <v>338.64400000000001</v>
      </c>
      <c r="U1700">
        <v>395.185</v>
      </c>
      <c r="W1700">
        <v>311.49099999999999</v>
      </c>
      <c r="X1700">
        <v>252.809</v>
      </c>
      <c r="Y1700">
        <v>285.83999999999997</v>
      </c>
      <c r="Z1700">
        <v>278.21699999999998</v>
      </c>
      <c r="AA1700">
        <v>410.67500000000001</v>
      </c>
      <c r="AB1700">
        <v>286.596</v>
      </c>
      <c r="AC1700">
        <v>362.91</v>
      </c>
      <c r="AD1700">
        <v>274.52100000000002</v>
      </c>
    </row>
    <row r="1701" spans="1:30" x14ac:dyDescent="0.2">
      <c r="A1701" t="s">
        <v>31</v>
      </c>
      <c r="B1701" s="1">
        <v>1698</v>
      </c>
      <c r="C1701">
        <v>380.7</v>
      </c>
      <c r="D1701">
        <v>359.22500000000002</v>
      </c>
      <c r="E1701">
        <v>409.49799999999999</v>
      </c>
      <c r="F1701">
        <v>411.61099999999999</v>
      </c>
      <c r="G1701">
        <v>225.297</v>
      </c>
      <c r="H1701">
        <v>260.75799999999998</v>
      </c>
      <c r="I1701">
        <v>261.16199999999998</v>
      </c>
      <c r="J1701">
        <v>255.495</v>
      </c>
      <c r="K1701">
        <v>320.33</v>
      </c>
      <c r="L1701">
        <v>249.84299999999999</v>
      </c>
      <c r="M1701">
        <v>309.738</v>
      </c>
      <c r="O1701">
        <v>519.38400000000001</v>
      </c>
      <c r="P1701">
        <v>416.613</v>
      </c>
      <c r="Q1701">
        <v>454.28</v>
      </c>
      <c r="R1701">
        <v>446.262</v>
      </c>
      <c r="S1701">
        <v>404.173</v>
      </c>
      <c r="T1701">
        <v>340.83800000000002</v>
      </c>
      <c r="U1701">
        <v>395.30099999999999</v>
      </c>
      <c r="W1701">
        <v>312.07799999999997</v>
      </c>
      <c r="X1701">
        <v>252.55600000000001</v>
      </c>
      <c r="Y1701">
        <v>285.24799999999999</v>
      </c>
      <c r="Z1701">
        <v>277.92200000000003</v>
      </c>
      <c r="AA1701">
        <v>411.98500000000001</v>
      </c>
      <c r="AB1701">
        <v>286.96100000000001</v>
      </c>
      <c r="AC1701">
        <v>362.47199999999998</v>
      </c>
      <c r="AD1701">
        <v>275.02600000000001</v>
      </c>
    </row>
    <row r="1702" spans="1:30" x14ac:dyDescent="0.2">
      <c r="A1702" t="s">
        <v>31</v>
      </c>
      <c r="B1702" s="1">
        <v>1699</v>
      </c>
      <c r="C1702">
        <v>380.62200000000001</v>
      </c>
      <c r="D1702">
        <v>358.79199999999997</v>
      </c>
      <c r="E1702">
        <v>411.14100000000002</v>
      </c>
      <c r="F1702">
        <v>412.39299999999997</v>
      </c>
      <c r="G1702">
        <v>225.99100000000001</v>
      </c>
      <c r="H1702">
        <v>260.79199999999997</v>
      </c>
      <c r="I1702">
        <v>261.33499999999998</v>
      </c>
      <c r="J1702">
        <v>255.803</v>
      </c>
      <c r="K1702">
        <v>320.298</v>
      </c>
      <c r="L1702">
        <v>251.46100000000001</v>
      </c>
      <c r="M1702">
        <v>311.596</v>
      </c>
      <c r="O1702">
        <v>519.72</v>
      </c>
      <c r="P1702">
        <v>417.238</v>
      </c>
      <c r="Q1702">
        <v>455.024</v>
      </c>
      <c r="R1702">
        <v>447.04199999999997</v>
      </c>
      <c r="S1702">
        <v>403.44400000000002</v>
      </c>
      <c r="T1702">
        <v>342.74099999999999</v>
      </c>
      <c r="U1702">
        <v>395.72699999999998</v>
      </c>
      <c r="W1702">
        <v>312.005</v>
      </c>
      <c r="X1702">
        <v>252.374</v>
      </c>
      <c r="Y1702">
        <v>284.68299999999999</v>
      </c>
      <c r="Z1702">
        <v>277.84800000000001</v>
      </c>
      <c r="AA1702">
        <v>413.18099999999998</v>
      </c>
      <c r="AB1702">
        <v>287.59199999999998</v>
      </c>
      <c r="AC1702">
        <v>362.37799999999999</v>
      </c>
      <c r="AD1702">
        <v>275.26799999999997</v>
      </c>
    </row>
    <row r="1703" spans="1:30" x14ac:dyDescent="0.2">
      <c r="A1703" t="s">
        <v>31</v>
      </c>
      <c r="B1703" s="1">
        <v>1700</v>
      </c>
      <c r="C1703">
        <v>380.80399999999997</v>
      </c>
      <c r="D1703">
        <v>358.32600000000002</v>
      </c>
      <c r="E1703">
        <v>412.53899999999999</v>
      </c>
      <c r="F1703">
        <v>414.31200000000001</v>
      </c>
      <c r="G1703">
        <v>226.626</v>
      </c>
      <c r="H1703">
        <v>260.58999999999997</v>
      </c>
      <c r="I1703">
        <v>261.45100000000002</v>
      </c>
      <c r="J1703">
        <v>255.74700000000001</v>
      </c>
      <c r="K1703">
        <v>320.28699999999998</v>
      </c>
      <c r="L1703">
        <v>253.05699999999999</v>
      </c>
      <c r="M1703">
        <v>313.47500000000002</v>
      </c>
      <c r="O1703">
        <v>521.05700000000002</v>
      </c>
      <c r="P1703">
        <v>418.00900000000001</v>
      </c>
      <c r="Q1703">
        <v>455.44200000000001</v>
      </c>
      <c r="R1703">
        <v>447.7</v>
      </c>
      <c r="S1703">
        <v>403.005</v>
      </c>
      <c r="T1703">
        <v>344.483</v>
      </c>
      <c r="U1703">
        <v>396.15300000000002</v>
      </c>
      <c r="W1703">
        <v>311.64100000000002</v>
      </c>
      <c r="X1703">
        <v>252.483</v>
      </c>
      <c r="Y1703">
        <v>284.57600000000002</v>
      </c>
      <c r="Z1703">
        <v>278.077</v>
      </c>
      <c r="AA1703">
        <v>414.23500000000001</v>
      </c>
      <c r="AB1703">
        <v>288.34100000000001</v>
      </c>
      <c r="AC1703">
        <v>363.35199999999998</v>
      </c>
      <c r="AD1703">
        <v>276.21499999999997</v>
      </c>
    </row>
    <row r="1704" spans="1:30" x14ac:dyDescent="0.2">
      <c r="A1704" t="s">
        <v>31</v>
      </c>
      <c r="B1704" s="1">
        <v>1701</v>
      </c>
      <c r="C1704">
        <v>382.06200000000001</v>
      </c>
      <c r="D1704">
        <v>357.81200000000001</v>
      </c>
      <c r="E1704">
        <v>413.28100000000001</v>
      </c>
      <c r="F1704">
        <v>416.54399999999998</v>
      </c>
      <c r="G1704">
        <v>226.76400000000001</v>
      </c>
      <c r="H1704">
        <v>260.45999999999998</v>
      </c>
      <c r="I1704">
        <v>261.613</v>
      </c>
      <c r="J1704">
        <v>255.28899999999999</v>
      </c>
      <c r="K1704">
        <v>320.21899999999999</v>
      </c>
      <c r="L1704">
        <v>254.57</v>
      </c>
      <c r="M1704">
        <v>315.72399999999999</v>
      </c>
      <c r="O1704">
        <v>521.77099999999996</v>
      </c>
      <c r="P1704">
        <v>418.935</v>
      </c>
      <c r="Q1704">
        <v>456.02199999999999</v>
      </c>
      <c r="R1704">
        <v>448.71600000000001</v>
      </c>
      <c r="S1704">
        <v>402.80099999999999</v>
      </c>
      <c r="T1704">
        <v>345.988</v>
      </c>
      <c r="U1704">
        <v>396.79399999999998</v>
      </c>
      <c r="W1704">
        <v>311.75599999999997</v>
      </c>
      <c r="X1704">
        <v>253.023</v>
      </c>
      <c r="Y1704">
        <v>284.637</v>
      </c>
      <c r="Z1704">
        <v>278.48599999999999</v>
      </c>
      <c r="AA1704">
        <v>414.66</v>
      </c>
      <c r="AB1704">
        <v>289.29599999999999</v>
      </c>
      <c r="AC1704">
        <v>364.74599999999998</v>
      </c>
      <c r="AD1704">
        <v>277.92500000000001</v>
      </c>
    </row>
    <row r="1705" spans="1:30" x14ac:dyDescent="0.2">
      <c r="A1705" t="s">
        <v>31</v>
      </c>
      <c r="B1705" s="1">
        <v>1702</v>
      </c>
      <c r="C1705">
        <v>383.27</v>
      </c>
      <c r="D1705">
        <v>357.66300000000001</v>
      </c>
      <c r="E1705">
        <v>413.66500000000002</v>
      </c>
      <c r="F1705">
        <v>418.54700000000003</v>
      </c>
      <c r="G1705">
        <v>226.69800000000001</v>
      </c>
      <c r="H1705">
        <v>260.30900000000003</v>
      </c>
      <c r="I1705">
        <v>261.54700000000003</v>
      </c>
      <c r="J1705">
        <v>255.02</v>
      </c>
      <c r="K1705">
        <v>320.17700000000002</v>
      </c>
      <c r="L1705">
        <v>256.24799999999999</v>
      </c>
      <c r="M1705">
        <v>318.06400000000002</v>
      </c>
      <c r="O1705">
        <v>521.96900000000005</v>
      </c>
      <c r="P1705">
        <v>419.84899999999999</v>
      </c>
      <c r="Q1705">
        <v>456.93700000000001</v>
      </c>
      <c r="R1705">
        <v>450.53399999999999</v>
      </c>
      <c r="S1705">
        <v>403.03899999999999</v>
      </c>
      <c r="T1705">
        <v>346.98</v>
      </c>
      <c r="U1705">
        <v>397.44299999999998</v>
      </c>
      <c r="W1705">
        <v>312.45800000000003</v>
      </c>
      <c r="X1705">
        <v>253.58799999999999</v>
      </c>
      <c r="Y1705">
        <v>284.35599999999999</v>
      </c>
      <c r="Z1705">
        <v>278.90100000000001</v>
      </c>
      <c r="AA1705">
        <v>414.06299999999999</v>
      </c>
      <c r="AB1705">
        <v>290.16000000000003</v>
      </c>
      <c r="AC1705">
        <v>366.12099999999998</v>
      </c>
      <c r="AD1705">
        <v>279.30599999999998</v>
      </c>
    </row>
    <row r="1706" spans="1:30" x14ac:dyDescent="0.2">
      <c r="A1706" t="s">
        <v>31</v>
      </c>
      <c r="B1706" s="1">
        <v>1703</v>
      </c>
      <c r="C1706">
        <v>383.72899999999998</v>
      </c>
      <c r="D1706">
        <v>357.79</v>
      </c>
      <c r="E1706">
        <v>414.13200000000001</v>
      </c>
      <c r="F1706">
        <v>419.90699999999998</v>
      </c>
      <c r="G1706">
        <v>226.761</v>
      </c>
      <c r="H1706">
        <v>260.024</v>
      </c>
      <c r="I1706">
        <v>261.06799999999998</v>
      </c>
      <c r="J1706">
        <v>255.078</v>
      </c>
      <c r="K1706">
        <v>319.93200000000002</v>
      </c>
      <c r="L1706">
        <v>257.88799999999998</v>
      </c>
      <c r="M1706">
        <v>320.13099999999997</v>
      </c>
      <c r="O1706">
        <v>522.57899999999995</v>
      </c>
      <c r="P1706">
        <v>420.31299999999999</v>
      </c>
      <c r="Q1706">
        <v>457.58800000000002</v>
      </c>
      <c r="R1706">
        <v>452.178</v>
      </c>
      <c r="S1706">
        <v>404.16</v>
      </c>
      <c r="T1706">
        <v>347.20299999999997</v>
      </c>
      <c r="U1706">
        <v>398.24799999999999</v>
      </c>
      <c r="W1706">
        <v>313.125</v>
      </c>
      <c r="X1706">
        <v>253.52600000000001</v>
      </c>
      <c r="Y1706">
        <v>283.87400000000002</v>
      </c>
      <c r="Z1706">
        <v>279.512</v>
      </c>
      <c r="AA1706">
        <v>413.28300000000002</v>
      </c>
      <c r="AB1706">
        <v>290.303</v>
      </c>
      <c r="AC1706">
        <v>367.06099999999998</v>
      </c>
      <c r="AD1706">
        <v>280.37</v>
      </c>
    </row>
    <row r="1707" spans="1:30" x14ac:dyDescent="0.2">
      <c r="A1707" t="s">
        <v>31</v>
      </c>
      <c r="B1707" s="1">
        <v>1704</v>
      </c>
      <c r="C1707">
        <v>383.57600000000002</v>
      </c>
      <c r="D1707">
        <v>357.517</v>
      </c>
      <c r="E1707">
        <v>414.10199999999998</v>
      </c>
      <c r="F1707">
        <v>421.4</v>
      </c>
      <c r="G1707">
        <v>226.95</v>
      </c>
      <c r="H1707">
        <v>259.26900000000001</v>
      </c>
      <c r="I1707">
        <v>260.60199999999998</v>
      </c>
      <c r="J1707">
        <v>255.131</v>
      </c>
      <c r="K1707">
        <v>319.80599999999998</v>
      </c>
      <c r="L1707">
        <v>259.45299999999997</v>
      </c>
      <c r="M1707">
        <v>321.88099999999997</v>
      </c>
      <c r="O1707">
        <v>523.12300000000005</v>
      </c>
      <c r="P1707">
        <v>420.52699999999999</v>
      </c>
      <c r="Q1707">
        <v>458.048</v>
      </c>
      <c r="R1707">
        <v>452.47300000000001</v>
      </c>
      <c r="S1707">
        <v>405.03399999999999</v>
      </c>
      <c r="T1707">
        <v>346.79199999999997</v>
      </c>
      <c r="U1707">
        <v>398.97399999999999</v>
      </c>
      <c r="W1707">
        <v>313.637</v>
      </c>
      <c r="X1707">
        <v>253.072</v>
      </c>
      <c r="Y1707">
        <v>283.30599999999998</v>
      </c>
      <c r="Z1707">
        <v>279.73099999999999</v>
      </c>
      <c r="AA1707">
        <v>413.09</v>
      </c>
      <c r="AB1707">
        <v>289.77499999999998</v>
      </c>
      <c r="AC1707">
        <v>367.322</v>
      </c>
      <c r="AD1707">
        <v>281.32100000000003</v>
      </c>
    </row>
    <row r="1708" spans="1:30" x14ac:dyDescent="0.2">
      <c r="A1708" t="s">
        <v>31</v>
      </c>
      <c r="B1708" s="1">
        <v>1705</v>
      </c>
      <c r="C1708">
        <v>383.334</v>
      </c>
      <c r="D1708">
        <v>355.97399999999999</v>
      </c>
      <c r="E1708">
        <v>413.98</v>
      </c>
      <c r="F1708">
        <v>422.05700000000002</v>
      </c>
      <c r="G1708">
        <v>226.768</v>
      </c>
      <c r="H1708">
        <v>258.35500000000002</v>
      </c>
      <c r="I1708">
        <v>260.2</v>
      </c>
      <c r="J1708">
        <v>254.97300000000001</v>
      </c>
      <c r="K1708">
        <v>319.86900000000003</v>
      </c>
      <c r="L1708">
        <v>260.75200000000001</v>
      </c>
      <c r="M1708">
        <v>323.81599999999997</v>
      </c>
      <c r="O1708">
        <v>522.78499999999997</v>
      </c>
      <c r="P1708">
        <v>420.59199999999998</v>
      </c>
      <c r="Q1708">
        <v>458.41199999999998</v>
      </c>
      <c r="R1708">
        <v>451.48500000000001</v>
      </c>
      <c r="S1708">
        <v>405.17500000000001</v>
      </c>
      <c r="T1708">
        <v>346.17700000000002</v>
      </c>
      <c r="U1708">
        <v>399.76</v>
      </c>
      <c r="W1708">
        <v>313.911</v>
      </c>
      <c r="X1708">
        <v>252.64099999999999</v>
      </c>
      <c r="Y1708">
        <v>283.07400000000001</v>
      </c>
      <c r="Z1708">
        <v>279.42</v>
      </c>
      <c r="AA1708">
        <v>413.41399999999999</v>
      </c>
      <c r="AB1708">
        <v>289.32799999999997</v>
      </c>
      <c r="AC1708">
        <v>366.81799999999998</v>
      </c>
      <c r="AD1708">
        <v>282.476</v>
      </c>
    </row>
    <row r="1709" spans="1:30" x14ac:dyDescent="0.2">
      <c r="A1709" t="s">
        <v>31</v>
      </c>
      <c r="B1709" s="1">
        <v>1706</v>
      </c>
      <c r="C1709">
        <v>383.55700000000002</v>
      </c>
      <c r="D1709">
        <v>354.315</v>
      </c>
      <c r="E1709">
        <v>414.15499999999997</v>
      </c>
      <c r="F1709">
        <v>422.02699999999999</v>
      </c>
      <c r="G1709">
        <v>226.83600000000001</v>
      </c>
      <c r="H1709">
        <v>257.54500000000002</v>
      </c>
      <c r="I1709">
        <v>260.04599999999999</v>
      </c>
      <c r="J1709">
        <v>254.97300000000001</v>
      </c>
      <c r="K1709">
        <v>319.94499999999999</v>
      </c>
      <c r="L1709">
        <v>261.84899999999999</v>
      </c>
      <c r="M1709">
        <v>325.77999999999997</v>
      </c>
      <c r="O1709">
        <v>521.94100000000003</v>
      </c>
      <c r="P1709">
        <v>420.733</v>
      </c>
      <c r="Q1709">
        <v>458.416</v>
      </c>
      <c r="R1709">
        <v>449.99200000000002</v>
      </c>
      <c r="S1709">
        <v>404.93299999999999</v>
      </c>
      <c r="T1709">
        <v>345.57600000000002</v>
      </c>
      <c r="U1709">
        <v>400.31</v>
      </c>
      <c r="W1709">
        <v>314.209</v>
      </c>
      <c r="X1709">
        <v>252.58699999999999</v>
      </c>
      <c r="Y1709">
        <v>283.11799999999999</v>
      </c>
      <c r="Z1709">
        <v>279.01499999999999</v>
      </c>
      <c r="AA1709">
        <v>413.95299999999997</v>
      </c>
      <c r="AB1709">
        <v>289.04199999999997</v>
      </c>
      <c r="AC1709">
        <v>366.32100000000003</v>
      </c>
      <c r="AD1709">
        <v>283.75700000000001</v>
      </c>
    </row>
    <row r="1710" spans="1:30" x14ac:dyDescent="0.2">
      <c r="A1710" t="s">
        <v>31</v>
      </c>
      <c r="B1710" s="1">
        <v>1707</v>
      </c>
      <c r="C1710">
        <v>384.35199999999998</v>
      </c>
      <c r="D1710">
        <v>353.93700000000001</v>
      </c>
      <c r="E1710">
        <v>413.92399999999998</v>
      </c>
      <c r="F1710">
        <v>422.72800000000001</v>
      </c>
      <c r="G1710">
        <v>227.274</v>
      </c>
      <c r="H1710">
        <v>256.995</v>
      </c>
      <c r="I1710">
        <v>260.34699999999998</v>
      </c>
      <c r="J1710">
        <v>255.447</v>
      </c>
      <c r="K1710">
        <v>320.18900000000002</v>
      </c>
      <c r="L1710">
        <v>262.68900000000002</v>
      </c>
      <c r="M1710">
        <v>327.32600000000002</v>
      </c>
      <c r="O1710">
        <v>521.35</v>
      </c>
      <c r="P1710">
        <v>421.178</v>
      </c>
      <c r="Q1710">
        <v>457.89100000000002</v>
      </c>
      <c r="R1710">
        <v>448.64499999999998</v>
      </c>
      <c r="S1710">
        <v>404.40699999999998</v>
      </c>
      <c r="T1710">
        <v>344.75099999999998</v>
      </c>
      <c r="U1710">
        <v>400.57400000000001</v>
      </c>
      <c r="W1710">
        <v>313.99599999999998</v>
      </c>
      <c r="X1710">
        <v>252.18899999999999</v>
      </c>
      <c r="Y1710">
        <v>283.267</v>
      </c>
      <c r="Z1710">
        <v>279.13499999999999</v>
      </c>
      <c r="AA1710">
        <v>413.51400000000001</v>
      </c>
      <c r="AB1710">
        <v>289.17399999999998</v>
      </c>
      <c r="AC1710">
        <v>366.27300000000002</v>
      </c>
      <c r="AD1710">
        <v>284.44</v>
      </c>
    </row>
    <row r="1711" spans="1:30" x14ac:dyDescent="0.2">
      <c r="A1711" t="s">
        <v>31</v>
      </c>
      <c r="B1711" s="1">
        <v>1708</v>
      </c>
      <c r="C1711">
        <v>385.714</v>
      </c>
      <c r="D1711">
        <v>354.48</v>
      </c>
      <c r="E1711">
        <v>413.75200000000001</v>
      </c>
      <c r="F1711">
        <v>424.245</v>
      </c>
      <c r="G1711">
        <v>227.78700000000001</v>
      </c>
      <c r="H1711">
        <v>256.625</v>
      </c>
      <c r="I1711">
        <v>261.02600000000001</v>
      </c>
      <c r="J1711">
        <v>256.28300000000002</v>
      </c>
      <c r="K1711">
        <v>320.36900000000003</v>
      </c>
      <c r="L1711">
        <v>263.07499999999999</v>
      </c>
      <c r="M1711">
        <v>328.51900000000001</v>
      </c>
      <c r="O1711">
        <v>520.44600000000003</v>
      </c>
      <c r="P1711">
        <v>421.2</v>
      </c>
      <c r="Q1711">
        <v>457.096</v>
      </c>
      <c r="R1711">
        <v>447.649</v>
      </c>
      <c r="S1711">
        <v>404.24799999999999</v>
      </c>
      <c r="T1711">
        <v>343.67099999999999</v>
      </c>
      <c r="U1711">
        <v>401.08600000000001</v>
      </c>
      <c r="W1711">
        <v>313.48399999999998</v>
      </c>
      <c r="X1711">
        <v>251.99199999999999</v>
      </c>
      <c r="Y1711">
        <v>283.07499999999999</v>
      </c>
      <c r="Z1711">
        <v>279.89400000000001</v>
      </c>
      <c r="AA1711">
        <v>412.572</v>
      </c>
      <c r="AB1711">
        <v>289.94200000000001</v>
      </c>
      <c r="AC1711">
        <v>366.36399999999998</v>
      </c>
      <c r="AD1711">
        <v>285.02699999999999</v>
      </c>
    </row>
    <row r="1712" spans="1:30" x14ac:dyDescent="0.2">
      <c r="A1712" t="s">
        <v>31</v>
      </c>
      <c r="B1712" s="1">
        <v>1709</v>
      </c>
      <c r="C1712">
        <v>386.565</v>
      </c>
      <c r="D1712">
        <v>356.07100000000003</v>
      </c>
      <c r="E1712">
        <v>414.142</v>
      </c>
      <c r="F1712">
        <v>425.25200000000001</v>
      </c>
      <c r="G1712">
        <v>228.13</v>
      </c>
      <c r="H1712">
        <v>256.32400000000001</v>
      </c>
      <c r="I1712">
        <v>261.62700000000001</v>
      </c>
      <c r="J1712">
        <v>256.95999999999998</v>
      </c>
      <c r="K1712">
        <v>320.40699999999998</v>
      </c>
      <c r="L1712">
        <v>263.32299999999998</v>
      </c>
      <c r="M1712">
        <v>329.678</v>
      </c>
      <c r="O1712">
        <v>518.18299999999999</v>
      </c>
      <c r="P1712">
        <v>420.64299999999997</v>
      </c>
      <c r="Q1712">
        <v>456.721</v>
      </c>
      <c r="R1712">
        <v>447.10899999999998</v>
      </c>
      <c r="S1712">
        <v>404.66399999999999</v>
      </c>
      <c r="T1712">
        <v>342.21899999999999</v>
      </c>
      <c r="U1712">
        <v>401.75700000000001</v>
      </c>
      <c r="W1712">
        <v>313.19499999999999</v>
      </c>
      <c r="X1712">
        <v>251.87899999999999</v>
      </c>
      <c r="Y1712">
        <v>282.65499999999997</v>
      </c>
      <c r="Z1712">
        <v>280.87</v>
      </c>
      <c r="AA1712">
        <v>412.18200000000002</v>
      </c>
      <c r="AB1712">
        <v>290.685</v>
      </c>
      <c r="AC1712">
        <v>366.36599999999999</v>
      </c>
      <c r="AD1712">
        <v>285.53199999999998</v>
      </c>
    </row>
    <row r="1713" spans="1:30" x14ac:dyDescent="0.2">
      <c r="A1713" t="s">
        <v>31</v>
      </c>
      <c r="B1713" s="1">
        <v>1710</v>
      </c>
      <c r="C1713">
        <v>386.71300000000002</v>
      </c>
      <c r="D1713">
        <v>357.99599999999998</v>
      </c>
      <c r="E1713">
        <v>414.851</v>
      </c>
      <c r="F1713">
        <v>425.07600000000002</v>
      </c>
      <c r="G1713">
        <v>228.089</v>
      </c>
      <c r="H1713">
        <v>256.15199999999999</v>
      </c>
      <c r="I1713">
        <v>262.28100000000001</v>
      </c>
      <c r="J1713">
        <v>257.23099999999999</v>
      </c>
      <c r="K1713">
        <v>320.363</v>
      </c>
      <c r="L1713">
        <v>263.56799999999998</v>
      </c>
      <c r="M1713">
        <v>330.96699999999998</v>
      </c>
      <c r="O1713">
        <v>516.096</v>
      </c>
      <c r="P1713">
        <v>420.19299999999998</v>
      </c>
      <c r="Q1713">
        <v>456.94299999999998</v>
      </c>
      <c r="R1713">
        <v>446.846</v>
      </c>
      <c r="S1713">
        <v>405.76799999999997</v>
      </c>
      <c r="T1713">
        <v>340.69099999999997</v>
      </c>
      <c r="U1713">
        <v>402.83800000000002</v>
      </c>
      <c r="W1713">
        <v>313.35700000000003</v>
      </c>
      <c r="X1713">
        <v>251.69499999999999</v>
      </c>
      <c r="Y1713">
        <v>282.34399999999999</v>
      </c>
      <c r="Z1713">
        <v>281.52</v>
      </c>
      <c r="AA1713">
        <v>412.11599999999999</v>
      </c>
      <c r="AB1713">
        <v>290.83999999999997</v>
      </c>
      <c r="AC1713">
        <v>365.97300000000001</v>
      </c>
      <c r="AD1713">
        <v>286.214</v>
      </c>
    </row>
    <row r="1714" spans="1:30" x14ac:dyDescent="0.2">
      <c r="A1714" t="s">
        <v>31</v>
      </c>
      <c r="B1714" s="1">
        <v>1711</v>
      </c>
      <c r="C1714">
        <v>386.923</v>
      </c>
      <c r="D1714">
        <v>358.18799999999999</v>
      </c>
      <c r="E1714">
        <v>415.18700000000001</v>
      </c>
      <c r="F1714">
        <v>423.89800000000002</v>
      </c>
      <c r="G1714">
        <v>228.2</v>
      </c>
      <c r="H1714">
        <v>256.02499999999998</v>
      </c>
      <c r="I1714">
        <v>263.178</v>
      </c>
      <c r="J1714">
        <v>257.54500000000002</v>
      </c>
      <c r="K1714">
        <v>320.69799999999998</v>
      </c>
      <c r="L1714">
        <v>264.07299999999998</v>
      </c>
      <c r="M1714">
        <v>332.15899999999999</v>
      </c>
      <c r="O1714">
        <v>516.29100000000005</v>
      </c>
      <c r="P1714">
        <v>420.62400000000002</v>
      </c>
      <c r="Q1714">
        <v>457.57499999999999</v>
      </c>
      <c r="R1714">
        <v>446.59899999999999</v>
      </c>
      <c r="S1714">
        <v>407.55700000000002</v>
      </c>
      <c r="T1714">
        <v>339.238</v>
      </c>
      <c r="U1714">
        <v>403.74200000000002</v>
      </c>
      <c r="W1714">
        <v>314.00299999999999</v>
      </c>
      <c r="X1714">
        <v>251.36600000000001</v>
      </c>
      <c r="Y1714">
        <v>281.62200000000001</v>
      </c>
      <c r="Z1714">
        <v>281.65499999999997</v>
      </c>
      <c r="AA1714">
        <v>412.95</v>
      </c>
      <c r="AB1714">
        <v>290.77800000000002</v>
      </c>
      <c r="AC1714">
        <v>364.76400000000001</v>
      </c>
      <c r="AD1714">
        <v>287.56299999999999</v>
      </c>
    </row>
    <row r="1715" spans="1:30" x14ac:dyDescent="0.2">
      <c r="A1715" t="s">
        <v>31</v>
      </c>
      <c r="B1715" s="1">
        <v>1712</v>
      </c>
      <c r="C1715">
        <v>386.80599999999998</v>
      </c>
      <c r="D1715">
        <v>357.20400000000001</v>
      </c>
      <c r="E1715">
        <v>415.51</v>
      </c>
      <c r="F1715">
        <v>422.39</v>
      </c>
      <c r="G1715">
        <v>228.358</v>
      </c>
      <c r="H1715">
        <v>255.90199999999999</v>
      </c>
      <c r="I1715">
        <v>263.94</v>
      </c>
      <c r="J1715">
        <v>258.25400000000002</v>
      </c>
      <c r="K1715">
        <v>321.68700000000001</v>
      </c>
      <c r="L1715">
        <v>264.613</v>
      </c>
      <c r="M1715">
        <v>333.15</v>
      </c>
      <c r="O1715">
        <v>517.29</v>
      </c>
      <c r="P1715">
        <v>421.59699999999998</v>
      </c>
      <c r="Q1715">
        <v>458.37</v>
      </c>
      <c r="R1715">
        <v>445.67500000000001</v>
      </c>
      <c r="S1715">
        <v>409.72699999999998</v>
      </c>
      <c r="T1715">
        <v>338.09800000000001</v>
      </c>
      <c r="U1715">
        <v>404.28300000000002</v>
      </c>
      <c r="W1715">
        <v>314.64</v>
      </c>
      <c r="X1715">
        <v>251.423</v>
      </c>
      <c r="Y1715">
        <v>280.572</v>
      </c>
      <c r="Z1715">
        <v>282.42399999999998</v>
      </c>
      <c r="AA1715">
        <v>414.45800000000003</v>
      </c>
      <c r="AB1715">
        <v>290.50400000000002</v>
      </c>
      <c r="AC1715">
        <v>363.09399999999999</v>
      </c>
      <c r="AD1715">
        <v>288.18400000000003</v>
      </c>
    </row>
    <row r="1716" spans="1:30" x14ac:dyDescent="0.2">
      <c r="A1716" t="s">
        <v>31</v>
      </c>
      <c r="B1716" s="1">
        <v>1713</v>
      </c>
      <c r="C1716">
        <v>386.53800000000001</v>
      </c>
      <c r="D1716">
        <v>356.18799999999999</v>
      </c>
      <c r="E1716">
        <v>416.15699999999998</v>
      </c>
      <c r="F1716">
        <v>420.392</v>
      </c>
      <c r="G1716">
        <v>228.59700000000001</v>
      </c>
      <c r="H1716">
        <v>256.024</v>
      </c>
      <c r="I1716">
        <v>264.80500000000001</v>
      </c>
      <c r="J1716">
        <v>259.077</v>
      </c>
      <c r="K1716">
        <v>323.05799999999999</v>
      </c>
      <c r="L1716">
        <v>264.63499999999999</v>
      </c>
      <c r="M1716">
        <v>334.12599999999998</v>
      </c>
      <c r="O1716">
        <v>517.12199999999996</v>
      </c>
      <c r="P1716">
        <v>422.834</v>
      </c>
      <c r="Q1716">
        <v>458.93299999999999</v>
      </c>
      <c r="R1716">
        <v>444.822</v>
      </c>
      <c r="S1716">
        <v>411.733</v>
      </c>
      <c r="T1716">
        <v>337.47199999999998</v>
      </c>
      <c r="U1716">
        <v>404.63600000000002</v>
      </c>
      <c r="W1716">
        <v>315.32100000000003</v>
      </c>
      <c r="X1716">
        <v>252.042</v>
      </c>
      <c r="Y1716">
        <v>280.25299999999999</v>
      </c>
      <c r="Z1716">
        <v>283.214</v>
      </c>
      <c r="AA1716">
        <v>415.72399999999999</v>
      </c>
      <c r="AB1716">
        <v>290.27300000000002</v>
      </c>
      <c r="AC1716">
        <v>362.30099999999999</v>
      </c>
      <c r="AD1716">
        <v>287.95</v>
      </c>
    </row>
    <row r="1717" spans="1:30" x14ac:dyDescent="0.2">
      <c r="A1717" t="s">
        <v>31</v>
      </c>
      <c r="B1717" s="1">
        <v>1714</v>
      </c>
      <c r="C1717">
        <v>386.39100000000002</v>
      </c>
      <c r="D1717">
        <v>355.80900000000003</v>
      </c>
      <c r="E1717">
        <v>418.12</v>
      </c>
      <c r="F1717">
        <v>418.20299999999997</v>
      </c>
      <c r="G1717">
        <v>228.816</v>
      </c>
      <c r="H1717">
        <v>256.048</v>
      </c>
      <c r="I1717">
        <v>266.01299999999998</v>
      </c>
      <c r="J1717">
        <v>259.59399999999999</v>
      </c>
      <c r="K1717">
        <v>324.20100000000002</v>
      </c>
      <c r="L1717">
        <v>264.21899999999999</v>
      </c>
      <c r="M1717">
        <v>334.83600000000001</v>
      </c>
      <c r="O1717">
        <v>516.04300000000001</v>
      </c>
      <c r="P1717">
        <v>424.202</v>
      </c>
      <c r="Q1717">
        <v>458.84199999999998</v>
      </c>
      <c r="R1717">
        <v>444.89499999999998</v>
      </c>
      <c r="S1717">
        <v>412.428</v>
      </c>
      <c r="T1717">
        <v>337.33699999999999</v>
      </c>
      <c r="U1717">
        <v>404.85300000000001</v>
      </c>
      <c r="W1717">
        <v>316.07600000000002</v>
      </c>
      <c r="X1717">
        <v>252.86699999999999</v>
      </c>
      <c r="Y1717">
        <v>280.916</v>
      </c>
      <c r="Z1717">
        <v>283.56900000000002</v>
      </c>
      <c r="AA1717">
        <v>416.596</v>
      </c>
      <c r="AB1717">
        <v>290.33300000000003</v>
      </c>
      <c r="AC1717">
        <v>362.13799999999998</v>
      </c>
      <c r="AD1717">
        <v>287.23899999999998</v>
      </c>
    </row>
    <row r="1718" spans="1:30" x14ac:dyDescent="0.2">
      <c r="A1718" t="s">
        <v>31</v>
      </c>
      <c r="B1718" s="1">
        <v>1715</v>
      </c>
      <c r="C1718">
        <v>385.93299999999999</v>
      </c>
      <c r="D1718">
        <v>355.83699999999999</v>
      </c>
      <c r="E1718">
        <v>420.565</v>
      </c>
      <c r="F1718">
        <v>416.56799999999998</v>
      </c>
      <c r="G1718">
        <v>229.08199999999999</v>
      </c>
      <c r="H1718">
        <v>256.38299999999998</v>
      </c>
      <c r="I1718">
        <v>267.065</v>
      </c>
      <c r="J1718">
        <v>259.83800000000002</v>
      </c>
      <c r="K1718">
        <v>324.67099999999999</v>
      </c>
      <c r="L1718">
        <v>263.536</v>
      </c>
      <c r="M1718">
        <v>335.18400000000003</v>
      </c>
      <c r="O1718">
        <v>514.56200000000001</v>
      </c>
      <c r="P1718">
        <v>425.30900000000003</v>
      </c>
      <c r="Q1718">
        <v>459.44900000000001</v>
      </c>
      <c r="R1718">
        <v>446.05399999999997</v>
      </c>
      <c r="S1718">
        <v>412.36700000000002</v>
      </c>
      <c r="T1718">
        <v>337.52499999999998</v>
      </c>
      <c r="U1718">
        <v>405.15600000000001</v>
      </c>
      <c r="W1718">
        <v>316.77199999999999</v>
      </c>
      <c r="X1718">
        <v>253.56100000000001</v>
      </c>
      <c r="Y1718">
        <v>282.28500000000003</v>
      </c>
      <c r="Z1718">
        <v>283.58699999999999</v>
      </c>
      <c r="AA1718">
        <v>417.36500000000001</v>
      </c>
      <c r="AB1718">
        <v>290.54399999999998</v>
      </c>
      <c r="AC1718">
        <v>362.32600000000002</v>
      </c>
      <c r="AD1718">
        <v>286.82100000000003</v>
      </c>
    </row>
    <row r="1719" spans="1:30" x14ac:dyDescent="0.2">
      <c r="A1719" t="s">
        <v>31</v>
      </c>
      <c r="B1719" s="1">
        <v>1716</v>
      </c>
      <c r="C1719">
        <v>384.95499999999998</v>
      </c>
      <c r="D1719">
        <v>356.774</v>
      </c>
      <c r="E1719">
        <v>421.59399999999999</v>
      </c>
      <c r="F1719">
        <v>414.67899999999997</v>
      </c>
      <c r="G1719">
        <v>229.661</v>
      </c>
      <c r="H1719">
        <v>257.04000000000002</v>
      </c>
      <c r="I1719">
        <v>267.29700000000003</v>
      </c>
      <c r="J1719">
        <v>259.66399999999999</v>
      </c>
      <c r="K1719">
        <v>324.96499999999997</v>
      </c>
      <c r="L1719">
        <v>262.95400000000001</v>
      </c>
      <c r="M1719">
        <v>335.197</v>
      </c>
      <c r="O1719">
        <v>513.28099999999995</v>
      </c>
      <c r="P1719">
        <v>425.39699999999999</v>
      </c>
      <c r="Q1719">
        <v>461.02</v>
      </c>
      <c r="R1719">
        <v>448.35700000000003</v>
      </c>
      <c r="S1719">
        <v>412.71100000000001</v>
      </c>
      <c r="T1719">
        <v>337.75900000000001</v>
      </c>
      <c r="U1719">
        <v>405.38799999999998</v>
      </c>
      <c r="W1719">
        <v>317.03199999999998</v>
      </c>
      <c r="X1719">
        <v>254.45</v>
      </c>
      <c r="Y1719">
        <v>283.67099999999999</v>
      </c>
      <c r="Z1719">
        <v>283.80500000000001</v>
      </c>
      <c r="AA1719">
        <v>417.77300000000002</v>
      </c>
      <c r="AB1719">
        <v>290.87599999999998</v>
      </c>
      <c r="AC1719">
        <v>362.24299999999999</v>
      </c>
      <c r="AD1719">
        <v>287.00900000000001</v>
      </c>
    </row>
    <row r="1720" spans="1:30" x14ac:dyDescent="0.2">
      <c r="A1720" t="s">
        <v>31</v>
      </c>
      <c r="B1720" s="1">
        <v>1717</v>
      </c>
      <c r="C1720">
        <v>383.79</v>
      </c>
      <c r="D1720">
        <v>358.48700000000002</v>
      </c>
      <c r="E1720">
        <v>421.35399999999998</v>
      </c>
      <c r="F1720">
        <v>412.77300000000002</v>
      </c>
      <c r="G1720">
        <v>230.19499999999999</v>
      </c>
      <c r="H1720">
        <v>257.70299999999997</v>
      </c>
      <c r="I1720">
        <v>267.29399999999998</v>
      </c>
      <c r="J1720">
        <v>259.50200000000001</v>
      </c>
      <c r="K1720">
        <v>325.50099999999998</v>
      </c>
      <c r="L1720">
        <v>262.86799999999999</v>
      </c>
      <c r="M1720">
        <v>335.47800000000001</v>
      </c>
      <c r="O1720">
        <v>513.16800000000001</v>
      </c>
      <c r="P1720">
        <v>424.87599999999998</v>
      </c>
      <c r="Q1720">
        <v>462.78500000000003</v>
      </c>
      <c r="R1720">
        <v>450.95100000000002</v>
      </c>
      <c r="S1720">
        <v>414.096</v>
      </c>
      <c r="T1720">
        <v>337.77600000000001</v>
      </c>
      <c r="U1720">
        <v>405.30900000000003</v>
      </c>
      <c r="W1720">
        <v>317.274</v>
      </c>
      <c r="X1720">
        <v>255.33699999999999</v>
      </c>
      <c r="Y1720">
        <v>284.64499999999998</v>
      </c>
      <c r="Z1720">
        <v>284.76100000000002</v>
      </c>
      <c r="AA1720">
        <v>418.05599999999998</v>
      </c>
      <c r="AB1720">
        <v>291.24700000000001</v>
      </c>
      <c r="AC1720">
        <v>361.84899999999999</v>
      </c>
      <c r="AD1720">
        <v>287.584</v>
      </c>
    </row>
    <row r="1721" spans="1:30" x14ac:dyDescent="0.2">
      <c r="A1721" t="s">
        <v>31</v>
      </c>
      <c r="B1721" s="1">
        <v>1718</v>
      </c>
      <c r="C1721">
        <v>382.99700000000001</v>
      </c>
      <c r="D1721">
        <v>359.99</v>
      </c>
      <c r="E1721">
        <v>420.81099999999998</v>
      </c>
      <c r="F1721">
        <v>412.101</v>
      </c>
      <c r="G1721">
        <v>230.506</v>
      </c>
      <c r="H1721">
        <v>258.31200000000001</v>
      </c>
      <c r="I1721">
        <v>267.39499999999998</v>
      </c>
      <c r="J1721">
        <v>259.59300000000002</v>
      </c>
      <c r="K1721">
        <v>325.97699999999998</v>
      </c>
      <c r="L1721">
        <v>263.02</v>
      </c>
      <c r="M1721">
        <v>336.29899999999998</v>
      </c>
      <c r="O1721">
        <v>513.57299999999998</v>
      </c>
      <c r="P1721">
        <v>423.85199999999998</v>
      </c>
      <c r="Q1721">
        <v>464.41500000000002</v>
      </c>
      <c r="R1721">
        <v>452.46800000000002</v>
      </c>
      <c r="S1721">
        <v>416.25400000000002</v>
      </c>
      <c r="T1721">
        <v>337.75799999999998</v>
      </c>
      <c r="U1721">
        <v>404.75099999999998</v>
      </c>
      <c r="W1721">
        <v>318.05099999999999</v>
      </c>
      <c r="X1721">
        <v>255.49199999999999</v>
      </c>
      <c r="Y1721">
        <v>285.12799999999999</v>
      </c>
      <c r="Z1721">
        <v>286.42099999999999</v>
      </c>
      <c r="AA1721">
        <v>417.87200000000001</v>
      </c>
      <c r="AB1721">
        <v>291.88900000000001</v>
      </c>
      <c r="AC1721">
        <v>360.995</v>
      </c>
      <c r="AD1721">
        <v>287.87400000000002</v>
      </c>
    </row>
    <row r="1722" spans="1:30" x14ac:dyDescent="0.2">
      <c r="A1722" t="s">
        <v>31</v>
      </c>
      <c r="B1722" s="1">
        <v>1719</v>
      </c>
      <c r="C1722">
        <v>382.69200000000001</v>
      </c>
      <c r="D1722">
        <v>361.25299999999999</v>
      </c>
      <c r="E1722">
        <v>420.16899999999998</v>
      </c>
      <c r="F1722">
        <v>411.76900000000001</v>
      </c>
      <c r="G1722">
        <v>230.702</v>
      </c>
      <c r="H1722">
        <v>258.60000000000002</v>
      </c>
      <c r="I1722">
        <v>267.40300000000002</v>
      </c>
      <c r="J1722">
        <v>260.154</v>
      </c>
      <c r="K1722">
        <v>326.15899999999999</v>
      </c>
      <c r="L1722">
        <v>263.31099999999998</v>
      </c>
      <c r="M1722">
        <v>337.23500000000001</v>
      </c>
      <c r="O1722">
        <v>514.42399999999998</v>
      </c>
      <c r="P1722">
        <v>423.38200000000001</v>
      </c>
      <c r="Q1722">
        <v>465.928</v>
      </c>
      <c r="R1722">
        <v>453.45800000000003</v>
      </c>
      <c r="S1722">
        <v>417.75299999999999</v>
      </c>
      <c r="T1722">
        <v>337.73500000000001</v>
      </c>
      <c r="U1722">
        <v>403.81599999999997</v>
      </c>
      <c r="W1722">
        <v>319.09899999999999</v>
      </c>
      <c r="X1722">
        <v>255.29499999999999</v>
      </c>
      <c r="Y1722">
        <v>285.46600000000001</v>
      </c>
      <c r="Z1722">
        <v>287.87700000000001</v>
      </c>
      <c r="AA1722">
        <v>418.12</v>
      </c>
      <c r="AB1722">
        <v>292.745</v>
      </c>
      <c r="AC1722">
        <v>360.25299999999999</v>
      </c>
      <c r="AD1722">
        <v>287.49299999999999</v>
      </c>
    </row>
    <row r="1723" spans="1:30" x14ac:dyDescent="0.2">
      <c r="A1723" t="s">
        <v>31</v>
      </c>
      <c r="B1723" s="1">
        <v>1720</v>
      </c>
      <c r="C1723">
        <v>382.71699999999998</v>
      </c>
      <c r="D1723">
        <v>362.09199999999998</v>
      </c>
      <c r="E1723">
        <v>419.65</v>
      </c>
      <c r="F1723">
        <v>411.49700000000001</v>
      </c>
      <c r="G1723">
        <v>230.93299999999999</v>
      </c>
      <c r="H1723">
        <v>258.70400000000001</v>
      </c>
      <c r="I1723">
        <v>267.37799999999999</v>
      </c>
      <c r="J1723">
        <v>260.65800000000002</v>
      </c>
      <c r="K1723">
        <v>326.11799999999999</v>
      </c>
      <c r="L1723">
        <v>263.64999999999998</v>
      </c>
      <c r="M1723">
        <v>338.06099999999998</v>
      </c>
      <c r="O1723">
        <v>515.42999999999995</v>
      </c>
      <c r="P1723">
        <v>423.77800000000002</v>
      </c>
      <c r="Q1723">
        <v>467.77499999999998</v>
      </c>
      <c r="R1723">
        <v>454.57799999999997</v>
      </c>
      <c r="S1723">
        <v>418.27</v>
      </c>
      <c r="T1723">
        <v>338.12200000000001</v>
      </c>
      <c r="U1723">
        <v>402.8</v>
      </c>
      <c r="W1723">
        <v>319.80799999999999</v>
      </c>
      <c r="X1723">
        <v>255.434</v>
      </c>
      <c r="Y1723">
        <v>286.07100000000003</v>
      </c>
      <c r="Z1723">
        <v>288.512</v>
      </c>
      <c r="AA1723">
        <v>419.42200000000003</v>
      </c>
      <c r="AB1723">
        <v>293.29199999999997</v>
      </c>
      <c r="AC1723">
        <v>359.73599999999999</v>
      </c>
      <c r="AD1723">
        <v>286.7</v>
      </c>
    </row>
    <row r="1724" spans="1:30" x14ac:dyDescent="0.2">
      <c r="A1724" t="s">
        <v>31</v>
      </c>
      <c r="B1724" s="1">
        <v>1721</v>
      </c>
      <c r="C1724">
        <v>382.49599999999998</v>
      </c>
      <c r="D1724">
        <v>362.73899999999998</v>
      </c>
      <c r="E1724">
        <v>418.96</v>
      </c>
      <c r="F1724">
        <v>411.529</v>
      </c>
      <c r="G1724">
        <v>231.18</v>
      </c>
      <c r="H1724">
        <v>259.02</v>
      </c>
      <c r="I1724">
        <v>267.47000000000003</v>
      </c>
      <c r="J1724">
        <v>260.74200000000002</v>
      </c>
      <c r="K1724">
        <v>326.54599999999999</v>
      </c>
      <c r="L1724">
        <v>264.13200000000001</v>
      </c>
      <c r="M1724">
        <v>338.94499999999999</v>
      </c>
      <c r="O1724">
        <v>515.096</v>
      </c>
      <c r="P1724">
        <v>424.22300000000001</v>
      </c>
      <c r="Q1724">
        <v>469.85500000000002</v>
      </c>
      <c r="R1724">
        <v>455.47199999999998</v>
      </c>
      <c r="S1724">
        <v>418.51900000000001</v>
      </c>
      <c r="T1724">
        <v>338.642</v>
      </c>
      <c r="U1724">
        <v>402.23200000000003</v>
      </c>
      <c r="W1724">
        <v>319.983</v>
      </c>
      <c r="X1724">
        <v>255.733</v>
      </c>
      <c r="Y1724">
        <v>286.53399999999999</v>
      </c>
      <c r="Z1724">
        <v>288.80700000000002</v>
      </c>
      <c r="AA1724">
        <v>420.37400000000002</v>
      </c>
      <c r="AB1724">
        <v>293.363</v>
      </c>
      <c r="AC1724">
        <v>359.63200000000001</v>
      </c>
      <c r="AD1724">
        <v>286.226</v>
      </c>
    </row>
    <row r="1725" spans="1:30" x14ac:dyDescent="0.2">
      <c r="A1725" t="s">
        <v>31</v>
      </c>
      <c r="B1725" s="1">
        <v>1722</v>
      </c>
      <c r="C1725">
        <v>383.27</v>
      </c>
      <c r="D1725">
        <v>363.82799999999997</v>
      </c>
      <c r="E1725">
        <v>419.19099999999997</v>
      </c>
      <c r="F1725">
        <v>412.17899999999997</v>
      </c>
      <c r="G1725">
        <v>231.18100000000001</v>
      </c>
      <c r="H1725">
        <v>259.09300000000002</v>
      </c>
      <c r="I1725">
        <v>267.19</v>
      </c>
      <c r="J1725">
        <v>260.54199999999997</v>
      </c>
      <c r="K1725">
        <v>327.34699999999998</v>
      </c>
      <c r="L1725">
        <v>264.68099999999998</v>
      </c>
      <c r="M1725">
        <v>340.09199999999998</v>
      </c>
      <c r="O1725">
        <v>514.60599999999999</v>
      </c>
      <c r="P1725">
        <v>424.94299999999998</v>
      </c>
      <c r="Q1725">
        <v>471.01499999999999</v>
      </c>
      <c r="R1725">
        <v>455.80099999999999</v>
      </c>
      <c r="S1725">
        <v>419.37</v>
      </c>
      <c r="T1725">
        <v>339.40899999999999</v>
      </c>
      <c r="U1725">
        <v>402.40699999999998</v>
      </c>
      <c r="W1725">
        <v>320.303</v>
      </c>
      <c r="X1725">
        <v>256.18599999999998</v>
      </c>
      <c r="Y1725">
        <v>287.197</v>
      </c>
      <c r="Z1725">
        <v>289.00599999999997</v>
      </c>
      <c r="AA1725">
        <v>420.75099999999998</v>
      </c>
      <c r="AB1725">
        <v>293.00400000000002</v>
      </c>
      <c r="AC1725">
        <v>359.65199999999999</v>
      </c>
      <c r="AD1725">
        <v>285.98899999999998</v>
      </c>
    </row>
    <row r="1726" spans="1:30" x14ac:dyDescent="0.2">
      <c r="A1726" t="s">
        <v>31</v>
      </c>
      <c r="B1726" s="1">
        <v>1723</v>
      </c>
      <c r="C1726">
        <v>385.00400000000002</v>
      </c>
      <c r="D1726">
        <v>365.291</v>
      </c>
      <c r="E1726">
        <v>420.35300000000001</v>
      </c>
      <c r="F1726">
        <v>413.15800000000002</v>
      </c>
      <c r="G1726">
        <v>231.09200000000001</v>
      </c>
      <c r="H1726">
        <v>258.78800000000001</v>
      </c>
      <c r="I1726">
        <v>266.93200000000002</v>
      </c>
      <c r="J1726">
        <v>260.50599999999997</v>
      </c>
      <c r="K1726">
        <v>328.3</v>
      </c>
      <c r="L1726">
        <v>265.488</v>
      </c>
      <c r="M1726">
        <v>341.16300000000001</v>
      </c>
      <c r="O1726">
        <v>514.88800000000003</v>
      </c>
      <c r="P1726">
        <v>425.863</v>
      </c>
      <c r="Q1726">
        <v>471.55200000000002</v>
      </c>
      <c r="R1726">
        <v>456.07600000000002</v>
      </c>
      <c r="S1726">
        <v>420.81799999999998</v>
      </c>
      <c r="T1726">
        <v>340.161</v>
      </c>
      <c r="U1726">
        <v>402.834</v>
      </c>
      <c r="W1726">
        <v>320.83999999999997</v>
      </c>
      <c r="X1726">
        <v>256.553</v>
      </c>
      <c r="Y1726">
        <v>287.78199999999998</v>
      </c>
      <c r="Z1726">
        <v>288.94</v>
      </c>
      <c r="AA1726">
        <v>421.57400000000001</v>
      </c>
      <c r="AB1726">
        <v>292.40499999999997</v>
      </c>
      <c r="AC1726">
        <v>360.089</v>
      </c>
      <c r="AD1726">
        <v>286.084</v>
      </c>
    </row>
    <row r="1727" spans="1:30" x14ac:dyDescent="0.2">
      <c r="A1727" t="s">
        <v>31</v>
      </c>
      <c r="B1727" s="1">
        <v>1724</v>
      </c>
      <c r="C1727">
        <v>387.255</v>
      </c>
      <c r="D1727">
        <v>366.803</v>
      </c>
      <c r="E1727">
        <v>421.83499999999998</v>
      </c>
      <c r="F1727">
        <v>414.488</v>
      </c>
      <c r="G1727">
        <v>231.12</v>
      </c>
      <c r="H1727">
        <v>258.44</v>
      </c>
      <c r="I1727">
        <v>266.74200000000002</v>
      </c>
      <c r="J1727">
        <v>260.31700000000001</v>
      </c>
      <c r="K1727">
        <v>329.18</v>
      </c>
      <c r="L1727">
        <v>266.70100000000002</v>
      </c>
      <c r="M1727">
        <v>342.04199999999997</v>
      </c>
      <c r="O1727">
        <v>515.01700000000005</v>
      </c>
      <c r="P1727">
        <v>427.03</v>
      </c>
      <c r="Q1727">
        <v>472.25299999999999</v>
      </c>
      <c r="R1727">
        <v>456.387</v>
      </c>
      <c r="S1727">
        <v>422.67399999999998</v>
      </c>
      <c r="T1727">
        <v>341.077</v>
      </c>
      <c r="U1727">
        <v>403.21199999999999</v>
      </c>
      <c r="W1727">
        <v>321.16300000000001</v>
      </c>
      <c r="X1727">
        <v>256.48700000000002</v>
      </c>
      <c r="Y1727">
        <v>288.55900000000003</v>
      </c>
      <c r="Z1727">
        <v>289.00700000000001</v>
      </c>
      <c r="AA1727">
        <v>422.80500000000001</v>
      </c>
      <c r="AB1727">
        <v>292.34199999999998</v>
      </c>
      <c r="AC1727">
        <v>360.57600000000002</v>
      </c>
      <c r="AD1727">
        <v>286.52199999999999</v>
      </c>
    </row>
    <row r="1728" spans="1:30" x14ac:dyDescent="0.2">
      <c r="A1728" t="s">
        <v>31</v>
      </c>
      <c r="B1728" s="1">
        <v>1725</v>
      </c>
      <c r="C1728">
        <v>390.017</v>
      </c>
      <c r="D1728">
        <v>368.23200000000003</v>
      </c>
      <c r="E1728">
        <v>422.834</v>
      </c>
      <c r="F1728">
        <v>415.959</v>
      </c>
      <c r="G1728">
        <v>231.179</v>
      </c>
      <c r="H1728">
        <v>258.226</v>
      </c>
      <c r="I1728">
        <v>266.55200000000002</v>
      </c>
      <c r="J1728">
        <v>259.98200000000003</v>
      </c>
      <c r="K1728">
        <v>329.98099999999999</v>
      </c>
      <c r="L1728">
        <v>268.09199999999998</v>
      </c>
      <c r="M1728">
        <v>342.916</v>
      </c>
      <c r="O1728">
        <v>515.125</v>
      </c>
      <c r="P1728">
        <v>428.608</v>
      </c>
      <c r="Q1728">
        <v>473.62700000000001</v>
      </c>
      <c r="R1728">
        <v>457.54899999999998</v>
      </c>
      <c r="S1728">
        <v>424.40499999999997</v>
      </c>
      <c r="T1728">
        <v>342.38200000000001</v>
      </c>
      <c r="U1728">
        <v>403.21100000000001</v>
      </c>
      <c r="W1728">
        <v>321.20800000000003</v>
      </c>
      <c r="X1728">
        <v>256.08600000000001</v>
      </c>
      <c r="Y1728">
        <v>289.41399999999999</v>
      </c>
      <c r="Z1728">
        <v>289.226</v>
      </c>
      <c r="AA1728">
        <v>423.39499999999998</v>
      </c>
      <c r="AB1728">
        <v>293.14400000000001</v>
      </c>
      <c r="AC1728">
        <v>360.66800000000001</v>
      </c>
      <c r="AD1728">
        <v>287.28199999999998</v>
      </c>
    </row>
    <row r="1729" spans="1:30" x14ac:dyDescent="0.2">
      <c r="A1729" t="s">
        <v>31</v>
      </c>
      <c r="B1729" s="1">
        <v>1726</v>
      </c>
      <c r="C1729">
        <v>391.61700000000002</v>
      </c>
      <c r="D1729">
        <v>369.28399999999999</v>
      </c>
      <c r="E1729">
        <v>423.41500000000002</v>
      </c>
      <c r="F1729">
        <v>417.22300000000001</v>
      </c>
      <c r="G1729">
        <v>231.23</v>
      </c>
      <c r="H1729">
        <v>258.03800000000001</v>
      </c>
      <c r="I1729">
        <v>266.19299999999998</v>
      </c>
      <c r="J1729">
        <v>259.72899999999998</v>
      </c>
      <c r="K1729">
        <v>330.928</v>
      </c>
      <c r="L1729">
        <v>269.36599999999999</v>
      </c>
      <c r="M1729">
        <v>344.37</v>
      </c>
      <c r="O1729">
        <v>515.80999999999995</v>
      </c>
      <c r="P1729">
        <v>429.77199999999999</v>
      </c>
      <c r="Q1729">
        <v>475.14299999999997</v>
      </c>
      <c r="R1729">
        <v>458.60300000000001</v>
      </c>
      <c r="S1729">
        <v>425.274</v>
      </c>
      <c r="T1729">
        <v>343.93</v>
      </c>
      <c r="U1729">
        <v>402.69799999999998</v>
      </c>
      <c r="W1729">
        <v>321.30500000000001</v>
      </c>
      <c r="X1729">
        <v>255.827</v>
      </c>
      <c r="Y1729">
        <v>289.572</v>
      </c>
      <c r="Z1729">
        <v>289.47699999999998</v>
      </c>
      <c r="AA1729">
        <v>423.25599999999997</v>
      </c>
      <c r="AB1729">
        <v>293.95800000000003</v>
      </c>
      <c r="AC1729">
        <v>360.46899999999999</v>
      </c>
      <c r="AD1729">
        <v>288.07400000000001</v>
      </c>
    </row>
    <row r="1730" spans="1:30" x14ac:dyDescent="0.2">
      <c r="A1730" t="s">
        <v>31</v>
      </c>
      <c r="B1730" s="1">
        <v>1727</v>
      </c>
      <c r="C1730">
        <v>391.608</v>
      </c>
      <c r="D1730">
        <v>370.286</v>
      </c>
      <c r="E1730">
        <v>423.75900000000001</v>
      </c>
      <c r="F1730">
        <v>418.13600000000002</v>
      </c>
      <c r="G1730">
        <v>231.05699999999999</v>
      </c>
      <c r="H1730">
        <v>257.74200000000002</v>
      </c>
      <c r="I1730">
        <v>265.83100000000002</v>
      </c>
      <c r="J1730">
        <v>259.435</v>
      </c>
      <c r="K1730">
        <v>331.714</v>
      </c>
      <c r="L1730">
        <v>270.61799999999999</v>
      </c>
      <c r="M1730">
        <v>346.35399999999998</v>
      </c>
      <c r="O1730">
        <v>517.28099999999995</v>
      </c>
      <c r="P1730">
        <v>430.589</v>
      </c>
      <c r="Q1730">
        <v>476.11500000000001</v>
      </c>
      <c r="R1730">
        <v>458.68700000000001</v>
      </c>
      <c r="S1730">
        <v>425.37799999999999</v>
      </c>
      <c r="T1730">
        <v>345.50099999999998</v>
      </c>
      <c r="U1730">
        <v>402.411</v>
      </c>
      <c r="W1730">
        <v>321.274</v>
      </c>
      <c r="X1730">
        <v>255.839</v>
      </c>
      <c r="Y1730">
        <v>289.48700000000002</v>
      </c>
      <c r="Z1730">
        <v>289.68599999999998</v>
      </c>
      <c r="AA1730">
        <v>422.73</v>
      </c>
      <c r="AB1730">
        <v>294.67099999999999</v>
      </c>
      <c r="AC1730">
        <v>359.87400000000002</v>
      </c>
      <c r="AD1730">
        <v>288.82</v>
      </c>
    </row>
    <row r="1731" spans="1:30" x14ac:dyDescent="0.2">
      <c r="A1731" t="s">
        <v>31</v>
      </c>
      <c r="B1731" s="1">
        <v>1728</v>
      </c>
      <c r="C1731">
        <v>391.20100000000002</v>
      </c>
      <c r="D1731">
        <v>371.56400000000002</v>
      </c>
      <c r="E1731">
        <v>424.24</v>
      </c>
      <c r="F1731">
        <v>419.78399999999999</v>
      </c>
      <c r="G1731">
        <v>231.024</v>
      </c>
      <c r="H1731">
        <v>257.49099999999999</v>
      </c>
      <c r="I1731">
        <v>265.94600000000003</v>
      </c>
      <c r="J1731">
        <v>259.20800000000003</v>
      </c>
      <c r="K1731">
        <v>332.13499999999999</v>
      </c>
      <c r="L1731">
        <v>272.13200000000001</v>
      </c>
      <c r="M1731">
        <v>348.43</v>
      </c>
      <c r="O1731">
        <v>519.10699999999997</v>
      </c>
      <c r="P1731">
        <v>431.125</v>
      </c>
      <c r="Q1731">
        <v>476.40199999999999</v>
      </c>
      <c r="R1731">
        <v>458.05200000000002</v>
      </c>
      <c r="S1731">
        <v>425.613</v>
      </c>
      <c r="T1731">
        <v>347.39</v>
      </c>
      <c r="U1731">
        <v>402.51600000000002</v>
      </c>
      <c r="W1731">
        <v>321.17200000000003</v>
      </c>
      <c r="X1731">
        <v>255.66</v>
      </c>
      <c r="Y1731">
        <v>289.85700000000003</v>
      </c>
      <c r="Z1731">
        <v>289.608</v>
      </c>
      <c r="AA1731">
        <v>422.214</v>
      </c>
      <c r="AB1731">
        <v>295.13299999999998</v>
      </c>
      <c r="AC1731">
        <v>359.75099999999998</v>
      </c>
      <c r="AD1731">
        <v>289.33699999999999</v>
      </c>
    </row>
    <row r="1732" spans="1:30" x14ac:dyDescent="0.2">
      <c r="A1732" t="s">
        <v>31</v>
      </c>
      <c r="B1732" s="1">
        <v>1729</v>
      </c>
      <c r="C1732">
        <v>391.64600000000002</v>
      </c>
      <c r="D1732">
        <v>372.81099999999998</v>
      </c>
      <c r="E1732">
        <v>425.19200000000001</v>
      </c>
      <c r="F1732">
        <v>421.97</v>
      </c>
      <c r="G1732">
        <v>230.959</v>
      </c>
      <c r="H1732">
        <v>257.23099999999999</v>
      </c>
      <c r="I1732">
        <v>266.15800000000002</v>
      </c>
      <c r="J1732">
        <v>259.149</v>
      </c>
      <c r="K1732">
        <v>332.28800000000001</v>
      </c>
      <c r="L1732">
        <v>273.76400000000001</v>
      </c>
      <c r="M1732">
        <v>350.36</v>
      </c>
      <c r="O1732">
        <v>521.58399999999995</v>
      </c>
      <c r="P1732">
        <v>431.87400000000002</v>
      </c>
      <c r="Q1732">
        <v>476.69799999999998</v>
      </c>
      <c r="R1732">
        <v>456.73500000000001</v>
      </c>
      <c r="S1732">
        <v>426.46800000000002</v>
      </c>
      <c r="T1732">
        <v>349.47899999999998</v>
      </c>
      <c r="U1732">
        <v>403.077</v>
      </c>
      <c r="W1732">
        <v>321.26900000000001</v>
      </c>
      <c r="X1732">
        <v>255.66399999999999</v>
      </c>
      <c r="Y1732">
        <v>289.82499999999999</v>
      </c>
      <c r="Z1732">
        <v>289.07499999999999</v>
      </c>
      <c r="AA1732">
        <v>421.75700000000001</v>
      </c>
      <c r="AB1732">
        <v>295.85599999999999</v>
      </c>
      <c r="AC1732">
        <v>360.74200000000002</v>
      </c>
      <c r="AD1732">
        <v>289.30599999999998</v>
      </c>
    </row>
    <row r="1733" spans="1:30" x14ac:dyDescent="0.2">
      <c r="A1733" t="s">
        <v>31</v>
      </c>
      <c r="B1733" s="1">
        <v>1730</v>
      </c>
      <c r="C1733">
        <v>393.02800000000002</v>
      </c>
      <c r="D1733">
        <v>373.67099999999999</v>
      </c>
      <c r="E1733">
        <v>426.55099999999999</v>
      </c>
      <c r="F1733">
        <v>423.67200000000003</v>
      </c>
      <c r="G1733">
        <v>230.67</v>
      </c>
      <c r="H1733">
        <v>257.03899999999999</v>
      </c>
      <c r="I1733">
        <v>266.32900000000001</v>
      </c>
      <c r="J1733">
        <v>258.89299999999997</v>
      </c>
      <c r="K1733">
        <v>332.185</v>
      </c>
      <c r="L1733">
        <v>275.19600000000003</v>
      </c>
      <c r="M1733">
        <v>352.18400000000003</v>
      </c>
      <c r="O1733">
        <v>524.72500000000002</v>
      </c>
      <c r="P1733">
        <v>433.30399999999997</v>
      </c>
      <c r="Q1733">
        <v>477.14699999999999</v>
      </c>
      <c r="R1733">
        <v>456.13299999999998</v>
      </c>
      <c r="S1733">
        <v>427.19900000000001</v>
      </c>
      <c r="T1733">
        <v>351.76900000000001</v>
      </c>
      <c r="U1733">
        <v>403.625</v>
      </c>
      <c r="W1733">
        <v>321.81</v>
      </c>
      <c r="X1733">
        <v>255.97399999999999</v>
      </c>
      <c r="Y1733">
        <v>289.43</v>
      </c>
      <c r="Z1733">
        <v>289.01499999999999</v>
      </c>
      <c r="AA1733">
        <v>421.76299999999998</v>
      </c>
      <c r="AB1733">
        <v>296.50799999999998</v>
      </c>
      <c r="AC1733">
        <v>362.96499999999997</v>
      </c>
      <c r="AD1733">
        <v>289.24</v>
      </c>
    </row>
    <row r="1734" spans="1:30" x14ac:dyDescent="0.2">
      <c r="A1734" t="s">
        <v>31</v>
      </c>
      <c r="B1734" s="1">
        <v>1731</v>
      </c>
      <c r="C1734">
        <v>395.12599999999998</v>
      </c>
      <c r="D1734">
        <v>374.52199999999999</v>
      </c>
      <c r="E1734">
        <v>426.97399999999999</v>
      </c>
      <c r="F1734">
        <v>424.71800000000002</v>
      </c>
      <c r="G1734">
        <v>230.47</v>
      </c>
      <c r="H1734">
        <v>257.21300000000002</v>
      </c>
      <c r="I1734">
        <v>266.50599999999997</v>
      </c>
      <c r="J1734">
        <v>258.79399999999998</v>
      </c>
      <c r="K1734">
        <v>332.03800000000001</v>
      </c>
      <c r="L1734">
        <v>276.214</v>
      </c>
      <c r="M1734">
        <v>353.762</v>
      </c>
      <c r="O1734">
        <v>528.66499999999996</v>
      </c>
      <c r="P1734">
        <v>435.154</v>
      </c>
      <c r="Q1734">
        <v>477.15600000000001</v>
      </c>
      <c r="R1734">
        <v>456.31700000000001</v>
      </c>
      <c r="S1734">
        <v>426.87400000000002</v>
      </c>
      <c r="T1734">
        <v>354.12700000000001</v>
      </c>
      <c r="U1734">
        <v>404.18299999999999</v>
      </c>
      <c r="W1734">
        <v>322.47699999999998</v>
      </c>
      <c r="X1734">
        <v>256.49400000000003</v>
      </c>
      <c r="Y1734">
        <v>288.75400000000002</v>
      </c>
      <c r="Z1734">
        <v>289.50400000000002</v>
      </c>
      <c r="AA1734">
        <v>422.31099999999998</v>
      </c>
      <c r="AB1734">
        <v>296.91899999999998</v>
      </c>
      <c r="AC1734">
        <v>366.00299999999999</v>
      </c>
      <c r="AD1734">
        <v>289.12099999999998</v>
      </c>
    </row>
    <row r="1735" spans="1:30" x14ac:dyDescent="0.2">
      <c r="A1735" t="s">
        <v>31</v>
      </c>
      <c r="B1735" s="1">
        <v>1732</v>
      </c>
      <c r="C1735">
        <v>397.23</v>
      </c>
      <c r="D1735">
        <v>374.58300000000003</v>
      </c>
      <c r="E1735">
        <v>426.24700000000001</v>
      </c>
      <c r="F1735">
        <v>426.36399999999998</v>
      </c>
      <c r="G1735">
        <v>230.285</v>
      </c>
      <c r="H1735">
        <v>257.63</v>
      </c>
      <c r="I1735">
        <v>266.37900000000002</v>
      </c>
      <c r="J1735">
        <v>258.98500000000001</v>
      </c>
      <c r="K1735">
        <v>331.899</v>
      </c>
      <c r="L1735">
        <v>276.82900000000001</v>
      </c>
      <c r="M1735">
        <v>354.75</v>
      </c>
      <c r="O1735">
        <v>532.29100000000005</v>
      </c>
      <c r="P1735">
        <v>436.81</v>
      </c>
      <c r="Q1735">
        <v>476.68900000000002</v>
      </c>
      <c r="R1735">
        <v>456.59800000000001</v>
      </c>
      <c r="S1735">
        <v>426.53399999999999</v>
      </c>
      <c r="T1735">
        <v>356.34399999999999</v>
      </c>
      <c r="U1735">
        <v>404.94099999999997</v>
      </c>
      <c r="W1735">
        <v>323.13400000000001</v>
      </c>
      <c r="X1735">
        <v>257.01499999999999</v>
      </c>
      <c r="Y1735">
        <v>288.50799999999998</v>
      </c>
      <c r="Z1735">
        <v>289.88200000000001</v>
      </c>
      <c r="AA1735">
        <v>422.50400000000002</v>
      </c>
      <c r="AB1735">
        <v>297.06900000000002</v>
      </c>
      <c r="AC1735">
        <v>368.52199999999999</v>
      </c>
      <c r="AD1735">
        <v>288.69600000000003</v>
      </c>
    </row>
    <row r="1736" spans="1:30" x14ac:dyDescent="0.2">
      <c r="A1736" t="s">
        <v>31</v>
      </c>
      <c r="B1736" s="1">
        <v>1733</v>
      </c>
      <c r="C1736">
        <v>398.42099999999999</v>
      </c>
      <c r="D1736">
        <v>374.65300000000002</v>
      </c>
      <c r="E1736">
        <v>425.721</v>
      </c>
      <c r="F1736">
        <v>428.65300000000002</v>
      </c>
      <c r="G1736">
        <v>230.196</v>
      </c>
      <c r="H1736">
        <v>258.214</v>
      </c>
      <c r="I1736">
        <v>266.37299999999999</v>
      </c>
      <c r="J1736">
        <v>259.56200000000001</v>
      </c>
      <c r="K1736">
        <v>331.65899999999999</v>
      </c>
      <c r="L1736">
        <v>276.96300000000002</v>
      </c>
      <c r="M1736">
        <v>355.48700000000002</v>
      </c>
      <c r="O1736">
        <v>534.76599999999996</v>
      </c>
      <c r="P1736">
        <v>438.32600000000002</v>
      </c>
      <c r="Q1736">
        <v>476.15300000000002</v>
      </c>
      <c r="R1736">
        <v>457.33699999999999</v>
      </c>
      <c r="S1736">
        <v>426.86599999999999</v>
      </c>
      <c r="T1736">
        <v>358.33100000000002</v>
      </c>
      <c r="U1736">
        <v>405.74200000000002</v>
      </c>
      <c r="W1736">
        <v>323.52199999999999</v>
      </c>
      <c r="X1736">
        <v>257.767</v>
      </c>
      <c r="Y1736">
        <v>288.73</v>
      </c>
      <c r="Z1736">
        <v>289.92399999999998</v>
      </c>
      <c r="AA1736">
        <v>421.94900000000001</v>
      </c>
      <c r="AB1736">
        <v>296.76</v>
      </c>
      <c r="AC1736">
        <v>369.733</v>
      </c>
      <c r="AD1736">
        <v>288.77999999999997</v>
      </c>
    </row>
    <row r="1737" spans="1:30" x14ac:dyDescent="0.2">
      <c r="A1737" t="s">
        <v>31</v>
      </c>
      <c r="B1737" s="1">
        <v>1734</v>
      </c>
      <c r="C1737">
        <v>398.75900000000001</v>
      </c>
      <c r="D1737">
        <v>375.64299999999997</v>
      </c>
      <c r="E1737">
        <v>425.83600000000001</v>
      </c>
      <c r="F1737">
        <v>431.35700000000003</v>
      </c>
      <c r="G1737">
        <v>230.27600000000001</v>
      </c>
      <c r="H1737">
        <v>259.17500000000001</v>
      </c>
      <c r="I1737">
        <v>266.67099999999999</v>
      </c>
      <c r="J1737">
        <v>260.05</v>
      </c>
      <c r="K1737">
        <v>331.11799999999999</v>
      </c>
      <c r="L1737">
        <v>276.81</v>
      </c>
      <c r="M1737">
        <v>356.56200000000001</v>
      </c>
      <c r="O1737">
        <v>536.30999999999995</v>
      </c>
      <c r="P1737">
        <v>439.74599999999998</v>
      </c>
      <c r="Q1737">
        <v>476.26900000000001</v>
      </c>
      <c r="R1737">
        <v>459.09199999999998</v>
      </c>
      <c r="S1737">
        <v>426.87700000000001</v>
      </c>
      <c r="T1737">
        <v>360.08300000000003</v>
      </c>
      <c r="U1737">
        <v>406.61599999999999</v>
      </c>
      <c r="W1737">
        <v>323.995</v>
      </c>
      <c r="X1737">
        <v>258.68700000000001</v>
      </c>
      <c r="Y1737">
        <v>288.96499999999997</v>
      </c>
      <c r="Z1737">
        <v>289.88900000000001</v>
      </c>
      <c r="AA1737">
        <v>421.23</v>
      </c>
      <c r="AB1737">
        <v>296.09800000000001</v>
      </c>
      <c r="AC1737">
        <v>370.09</v>
      </c>
      <c r="AD1737">
        <v>289.80399999999997</v>
      </c>
    </row>
    <row r="1738" spans="1:30" x14ac:dyDescent="0.2">
      <c r="A1738" t="s">
        <v>31</v>
      </c>
      <c r="B1738" s="1">
        <v>1735</v>
      </c>
      <c r="C1738">
        <v>398.69</v>
      </c>
      <c r="D1738">
        <v>377.15499999999997</v>
      </c>
      <c r="E1738">
        <v>425.89</v>
      </c>
      <c r="F1738">
        <v>433.428</v>
      </c>
      <c r="G1738">
        <v>230.29300000000001</v>
      </c>
      <c r="H1738">
        <v>260.04500000000002</v>
      </c>
      <c r="I1738">
        <v>266.62099999999998</v>
      </c>
      <c r="J1738">
        <v>260.26799999999997</v>
      </c>
      <c r="K1738">
        <v>330.40199999999999</v>
      </c>
      <c r="L1738">
        <v>276.21300000000002</v>
      </c>
      <c r="M1738">
        <v>357.51900000000001</v>
      </c>
      <c r="O1738">
        <v>537.48</v>
      </c>
      <c r="P1738">
        <v>441.495</v>
      </c>
      <c r="Q1738">
        <v>477.12</v>
      </c>
      <c r="R1738">
        <v>460.58199999999999</v>
      </c>
      <c r="S1738">
        <v>426.666</v>
      </c>
      <c r="T1738">
        <v>361.62700000000001</v>
      </c>
      <c r="U1738">
        <v>407.32</v>
      </c>
      <c r="W1738">
        <v>324.27100000000002</v>
      </c>
      <c r="X1738">
        <v>259.60399999999998</v>
      </c>
      <c r="Y1738">
        <v>288.947</v>
      </c>
      <c r="Z1738">
        <v>289.96600000000001</v>
      </c>
      <c r="AA1738">
        <v>421.10300000000001</v>
      </c>
      <c r="AB1738">
        <v>295.84399999999999</v>
      </c>
      <c r="AC1738">
        <v>370.61700000000002</v>
      </c>
      <c r="AD1738">
        <v>290.50799999999998</v>
      </c>
    </row>
    <row r="1739" spans="1:30" x14ac:dyDescent="0.2">
      <c r="A1739" t="s">
        <v>31</v>
      </c>
      <c r="B1739" s="1">
        <v>1736</v>
      </c>
      <c r="C1739">
        <v>397.50400000000002</v>
      </c>
      <c r="D1739">
        <v>378.14299999999997</v>
      </c>
      <c r="E1739">
        <v>425.82299999999998</v>
      </c>
      <c r="F1739">
        <v>434.178</v>
      </c>
      <c r="G1739">
        <v>230.34200000000001</v>
      </c>
      <c r="H1739">
        <v>260.39299999999997</v>
      </c>
      <c r="I1739">
        <v>266.12900000000002</v>
      </c>
      <c r="J1739">
        <v>260.16399999999999</v>
      </c>
      <c r="K1739">
        <v>329.53300000000002</v>
      </c>
      <c r="L1739">
        <v>275.20299999999997</v>
      </c>
      <c r="M1739">
        <v>358.22</v>
      </c>
      <c r="O1739">
        <v>538.25</v>
      </c>
      <c r="P1739">
        <v>443.38099999999997</v>
      </c>
      <c r="Q1739">
        <v>478.553</v>
      </c>
      <c r="R1739">
        <v>461.56799999999998</v>
      </c>
      <c r="S1739">
        <v>426.99099999999999</v>
      </c>
      <c r="T1739">
        <v>362.99299999999999</v>
      </c>
      <c r="U1739">
        <v>408.14699999999999</v>
      </c>
      <c r="W1739">
        <v>324.24900000000002</v>
      </c>
      <c r="X1739">
        <v>260.404</v>
      </c>
      <c r="Y1739">
        <v>288.93</v>
      </c>
      <c r="Z1739">
        <v>290.54399999999998</v>
      </c>
      <c r="AA1739">
        <v>421.33199999999999</v>
      </c>
      <c r="AB1739">
        <v>295.88799999999998</v>
      </c>
      <c r="AC1739">
        <v>371.96199999999999</v>
      </c>
      <c r="AD1739">
        <v>291.084</v>
      </c>
    </row>
    <row r="1740" spans="1:30" x14ac:dyDescent="0.2">
      <c r="A1740" t="s">
        <v>31</v>
      </c>
      <c r="B1740" s="1">
        <v>1737</v>
      </c>
      <c r="C1740">
        <v>395.72800000000001</v>
      </c>
      <c r="D1740">
        <v>378.32600000000002</v>
      </c>
      <c r="E1740">
        <v>425.74400000000003</v>
      </c>
      <c r="F1740">
        <v>434.82100000000003</v>
      </c>
      <c r="G1740">
        <v>230.55500000000001</v>
      </c>
      <c r="H1740">
        <v>260.82499999999999</v>
      </c>
      <c r="I1740">
        <v>265.81799999999998</v>
      </c>
      <c r="J1740">
        <v>260.02699999999999</v>
      </c>
      <c r="K1740">
        <v>328.637</v>
      </c>
      <c r="L1740">
        <v>274.27600000000001</v>
      </c>
      <c r="M1740">
        <v>358.94600000000003</v>
      </c>
      <c r="O1740">
        <v>539.83699999999999</v>
      </c>
      <c r="P1740">
        <v>444.69099999999997</v>
      </c>
      <c r="Q1740">
        <v>479.71800000000002</v>
      </c>
      <c r="R1740">
        <v>462.77499999999998</v>
      </c>
      <c r="S1740">
        <v>428.452</v>
      </c>
      <c r="T1740">
        <v>364.01600000000002</v>
      </c>
      <c r="U1740">
        <v>409.15499999999997</v>
      </c>
      <c r="W1740">
        <v>324.24599999999998</v>
      </c>
      <c r="X1740">
        <v>261.21300000000002</v>
      </c>
      <c r="Y1740">
        <v>289.55799999999999</v>
      </c>
      <c r="Z1740">
        <v>291.85599999999999</v>
      </c>
      <c r="AA1740">
        <v>421.101</v>
      </c>
      <c r="AB1740">
        <v>295.95600000000002</v>
      </c>
      <c r="AC1740">
        <v>373.803</v>
      </c>
      <c r="AD1740">
        <v>291.89299999999997</v>
      </c>
    </row>
    <row r="1741" spans="1:30" x14ac:dyDescent="0.2">
      <c r="A1741" t="s">
        <v>31</v>
      </c>
      <c r="B1741" s="1">
        <v>1738</v>
      </c>
      <c r="C1741">
        <v>394.68200000000002</v>
      </c>
      <c r="D1741">
        <v>378.637</v>
      </c>
      <c r="E1741">
        <v>425.72699999999998</v>
      </c>
      <c r="F1741">
        <v>435.57100000000003</v>
      </c>
      <c r="G1741">
        <v>231.00800000000001</v>
      </c>
      <c r="H1741">
        <v>261.41800000000001</v>
      </c>
      <c r="I1741">
        <v>266.00700000000001</v>
      </c>
      <c r="J1741">
        <v>259.79500000000002</v>
      </c>
      <c r="K1741">
        <v>327.99299999999999</v>
      </c>
      <c r="L1741">
        <v>273.21800000000002</v>
      </c>
      <c r="M1741">
        <v>359.666</v>
      </c>
      <c r="O1741">
        <v>543.19600000000003</v>
      </c>
      <c r="P1741">
        <v>445.20800000000003</v>
      </c>
      <c r="Q1741">
        <v>480.06</v>
      </c>
      <c r="R1741">
        <v>464.38600000000002</v>
      </c>
      <c r="S1741">
        <v>430.13600000000002</v>
      </c>
      <c r="T1741">
        <v>364.58499999999998</v>
      </c>
      <c r="U1741">
        <v>410.101</v>
      </c>
      <c r="W1741">
        <v>324.50700000000001</v>
      </c>
      <c r="X1741">
        <v>261.80700000000002</v>
      </c>
      <c r="Y1741">
        <v>290.44299999999998</v>
      </c>
      <c r="Z1741">
        <v>292.99700000000001</v>
      </c>
      <c r="AA1741">
        <v>420.25799999999998</v>
      </c>
      <c r="AB1741">
        <v>296.03500000000003</v>
      </c>
      <c r="AC1741">
        <v>374.86700000000002</v>
      </c>
      <c r="AD1741">
        <v>292.678</v>
      </c>
    </row>
    <row r="1742" spans="1:30" x14ac:dyDescent="0.2">
      <c r="A1742" t="s">
        <v>31</v>
      </c>
      <c r="B1742" s="1">
        <v>1739</v>
      </c>
      <c r="C1742">
        <v>394.267</v>
      </c>
      <c r="D1742">
        <v>379.327</v>
      </c>
      <c r="E1742">
        <v>425.61599999999999</v>
      </c>
      <c r="F1742">
        <v>436.54399999999998</v>
      </c>
      <c r="G1742">
        <v>231.45699999999999</v>
      </c>
      <c r="H1742">
        <v>261.61500000000001</v>
      </c>
      <c r="I1742">
        <v>266.3</v>
      </c>
      <c r="J1742">
        <v>259.57799999999997</v>
      </c>
      <c r="K1742">
        <v>327.30500000000001</v>
      </c>
      <c r="L1742">
        <v>272.19099999999997</v>
      </c>
      <c r="M1742">
        <v>360.03100000000001</v>
      </c>
      <c r="O1742">
        <v>547.78599999999994</v>
      </c>
      <c r="P1742">
        <v>445.65600000000001</v>
      </c>
      <c r="Q1742">
        <v>480.68700000000001</v>
      </c>
      <c r="R1742">
        <v>465.90499999999997</v>
      </c>
      <c r="S1742">
        <v>430.78899999999999</v>
      </c>
      <c r="T1742">
        <v>364.637</v>
      </c>
      <c r="U1742">
        <v>410.7</v>
      </c>
      <c r="W1742">
        <v>324.88299999999998</v>
      </c>
      <c r="X1742">
        <v>262.06700000000001</v>
      </c>
      <c r="Y1742">
        <v>291.07299999999998</v>
      </c>
      <c r="Z1742">
        <v>292.99099999999999</v>
      </c>
      <c r="AA1742">
        <v>419.654</v>
      </c>
      <c r="AB1742">
        <v>296.57100000000003</v>
      </c>
      <c r="AC1742">
        <v>375.17</v>
      </c>
      <c r="AD1742">
        <v>293.43</v>
      </c>
    </row>
    <row r="1743" spans="1:30" x14ac:dyDescent="0.2">
      <c r="A1743" t="s">
        <v>31</v>
      </c>
      <c r="B1743" s="1">
        <v>1740</v>
      </c>
      <c r="C1743">
        <v>393.67200000000003</v>
      </c>
      <c r="D1743">
        <v>379.72800000000001</v>
      </c>
      <c r="E1743">
        <v>426.125</v>
      </c>
      <c r="F1743">
        <v>437.11</v>
      </c>
      <c r="G1743">
        <v>232.06399999999999</v>
      </c>
      <c r="H1743">
        <v>261.18200000000002</v>
      </c>
      <c r="I1743">
        <v>266.32900000000001</v>
      </c>
      <c r="J1743">
        <v>259.37400000000002</v>
      </c>
      <c r="K1743">
        <v>326.69200000000001</v>
      </c>
      <c r="L1743">
        <v>271.42899999999997</v>
      </c>
      <c r="M1743">
        <v>360.01499999999999</v>
      </c>
      <c r="O1743">
        <v>551.66399999999999</v>
      </c>
      <c r="P1743">
        <v>446.26600000000002</v>
      </c>
      <c r="Q1743">
        <v>482.32400000000001</v>
      </c>
      <c r="R1743">
        <v>467.70800000000003</v>
      </c>
      <c r="S1743">
        <v>431.14499999999998</v>
      </c>
      <c r="T1743">
        <v>364.11700000000002</v>
      </c>
      <c r="U1743">
        <v>411.23899999999998</v>
      </c>
      <c r="W1743">
        <v>325.16199999999998</v>
      </c>
      <c r="X1743">
        <v>261.96600000000001</v>
      </c>
      <c r="Y1743">
        <v>291.24700000000001</v>
      </c>
      <c r="Z1743">
        <v>292.58499999999998</v>
      </c>
      <c r="AA1743">
        <v>420.02600000000001</v>
      </c>
      <c r="AB1743">
        <v>297.17</v>
      </c>
      <c r="AC1743">
        <v>375.29899999999998</v>
      </c>
      <c r="AD1743">
        <v>293.70100000000002</v>
      </c>
    </row>
    <row r="1744" spans="1:30" x14ac:dyDescent="0.2">
      <c r="A1744" t="s">
        <v>31</v>
      </c>
      <c r="B1744" s="1">
        <v>1741</v>
      </c>
      <c r="C1744">
        <v>393.21300000000002</v>
      </c>
      <c r="D1744">
        <v>379.209</v>
      </c>
      <c r="E1744">
        <v>426.52300000000002</v>
      </c>
      <c r="F1744">
        <v>436.76400000000001</v>
      </c>
      <c r="G1744">
        <v>232.88300000000001</v>
      </c>
      <c r="H1744">
        <v>260.66300000000001</v>
      </c>
      <c r="I1744">
        <v>266.29700000000003</v>
      </c>
      <c r="J1744">
        <v>259.29300000000001</v>
      </c>
      <c r="K1744">
        <v>326.65800000000002</v>
      </c>
      <c r="L1744">
        <v>270.90699999999998</v>
      </c>
      <c r="M1744">
        <v>360.08100000000002</v>
      </c>
      <c r="O1744">
        <v>553.87699999999995</v>
      </c>
      <c r="P1744">
        <v>447.197</v>
      </c>
      <c r="Q1744">
        <v>483.72</v>
      </c>
      <c r="R1744">
        <v>469.86500000000001</v>
      </c>
      <c r="S1744">
        <v>432.14299999999997</v>
      </c>
      <c r="T1744">
        <v>363.30700000000002</v>
      </c>
      <c r="U1744">
        <v>411.685</v>
      </c>
      <c r="W1744">
        <v>325.60599999999999</v>
      </c>
      <c r="X1744">
        <v>261.71100000000001</v>
      </c>
      <c r="Y1744">
        <v>291.31099999999998</v>
      </c>
      <c r="Z1744">
        <v>292.43</v>
      </c>
      <c r="AA1744">
        <v>421.07799999999997</v>
      </c>
      <c r="AB1744">
        <v>297.55200000000002</v>
      </c>
      <c r="AC1744">
        <v>375.80900000000003</v>
      </c>
      <c r="AD1744">
        <v>293.66300000000001</v>
      </c>
    </row>
    <row r="1745" spans="1:30" x14ac:dyDescent="0.2">
      <c r="A1745" t="s">
        <v>31</v>
      </c>
      <c r="B1745" s="1">
        <v>1742</v>
      </c>
      <c r="C1745">
        <v>393.26499999999999</v>
      </c>
      <c r="D1745">
        <v>379.24099999999999</v>
      </c>
      <c r="E1745">
        <v>426.63900000000001</v>
      </c>
      <c r="F1745">
        <v>436.125</v>
      </c>
      <c r="G1745">
        <v>233.679</v>
      </c>
      <c r="H1745">
        <v>259.86399999999998</v>
      </c>
      <c r="I1745">
        <v>266.20999999999998</v>
      </c>
      <c r="J1745">
        <v>259.30599999999998</v>
      </c>
      <c r="K1745">
        <v>327.32499999999999</v>
      </c>
      <c r="L1745">
        <v>270.02499999999998</v>
      </c>
      <c r="M1745">
        <v>360.41199999999998</v>
      </c>
      <c r="O1745">
        <v>554.75699999999995</v>
      </c>
      <c r="P1745">
        <v>448.58199999999999</v>
      </c>
      <c r="Q1745">
        <v>484.25099999999998</v>
      </c>
      <c r="R1745">
        <v>471.96199999999999</v>
      </c>
      <c r="S1745">
        <v>433.2</v>
      </c>
      <c r="T1745">
        <v>362.565</v>
      </c>
      <c r="U1745">
        <v>412.01799999999997</v>
      </c>
      <c r="W1745">
        <v>326.279</v>
      </c>
      <c r="X1745">
        <v>261.62400000000002</v>
      </c>
      <c r="Y1745">
        <v>291.44600000000003</v>
      </c>
      <c r="Z1745">
        <v>292.94799999999998</v>
      </c>
      <c r="AA1745">
        <v>422.358</v>
      </c>
      <c r="AB1745">
        <v>297.94</v>
      </c>
      <c r="AC1745">
        <v>376.71600000000001</v>
      </c>
      <c r="AD1745">
        <v>293.75299999999999</v>
      </c>
    </row>
    <row r="1746" spans="1:30" x14ac:dyDescent="0.2">
      <c r="A1746" t="s">
        <v>31</v>
      </c>
      <c r="B1746" s="1">
        <v>1743</v>
      </c>
      <c r="C1746">
        <v>393.35300000000001</v>
      </c>
      <c r="D1746">
        <v>380.60599999999999</v>
      </c>
      <c r="E1746">
        <v>427.14100000000002</v>
      </c>
      <c r="F1746">
        <v>435.12299999999999</v>
      </c>
      <c r="G1746">
        <v>234.09299999999999</v>
      </c>
      <c r="H1746">
        <v>259.08499999999998</v>
      </c>
      <c r="I1746">
        <v>266.33499999999998</v>
      </c>
      <c r="J1746">
        <v>259.041</v>
      </c>
      <c r="K1746">
        <v>328.50799999999998</v>
      </c>
      <c r="L1746">
        <v>268.86900000000003</v>
      </c>
      <c r="M1746">
        <v>361.40600000000001</v>
      </c>
      <c r="O1746">
        <v>555.55100000000004</v>
      </c>
      <c r="P1746">
        <v>449.56900000000002</v>
      </c>
      <c r="Q1746">
        <v>484.46600000000001</v>
      </c>
      <c r="R1746">
        <v>473.738</v>
      </c>
      <c r="S1746">
        <v>434.209</v>
      </c>
      <c r="T1746">
        <v>362.334</v>
      </c>
      <c r="U1746">
        <v>412.029</v>
      </c>
      <c r="W1746">
        <v>327.05099999999999</v>
      </c>
      <c r="X1746">
        <v>261.82100000000003</v>
      </c>
      <c r="Y1746">
        <v>291.86900000000003</v>
      </c>
      <c r="Z1746">
        <v>293.37400000000002</v>
      </c>
      <c r="AA1746">
        <v>423.52600000000001</v>
      </c>
      <c r="AB1746">
        <v>298.589</v>
      </c>
      <c r="AC1746">
        <v>377.755</v>
      </c>
      <c r="AD1746">
        <v>294.34300000000002</v>
      </c>
    </row>
    <row r="1747" spans="1:30" x14ac:dyDescent="0.2">
      <c r="A1747" t="s">
        <v>31</v>
      </c>
      <c r="B1747" s="1">
        <v>1744</v>
      </c>
      <c r="C1747">
        <v>393.666</v>
      </c>
      <c r="D1747">
        <v>382.08800000000002</v>
      </c>
      <c r="E1747">
        <v>428.053</v>
      </c>
      <c r="F1747">
        <v>433.70100000000002</v>
      </c>
      <c r="G1747">
        <v>234.32499999999999</v>
      </c>
      <c r="H1747">
        <v>258.858</v>
      </c>
      <c r="I1747">
        <v>266.60700000000003</v>
      </c>
      <c r="J1747">
        <v>258.76900000000001</v>
      </c>
      <c r="K1747">
        <v>329.89800000000002</v>
      </c>
      <c r="L1747">
        <v>268.00200000000001</v>
      </c>
      <c r="M1747">
        <v>362.41899999999998</v>
      </c>
      <c r="O1747">
        <v>557.02599999999995</v>
      </c>
      <c r="P1747">
        <v>449.93400000000003</v>
      </c>
      <c r="Q1747">
        <v>484.92399999999998</v>
      </c>
      <c r="R1747">
        <v>474.73599999999999</v>
      </c>
      <c r="S1747">
        <v>435.46699999999998</v>
      </c>
      <c r="T1747">
        <v>362.27800000000002</v>
      </c>
      <c r="U1747">
        <v>411.815</v>
      </c>
      <c r="W1747">
        <v>327.98700000000002</v>
      </c>
      <c r="X1747">
        <v>262.28699999999998</v>
      </c>
      <c r="Y1747">
        <v>292.00200000000001</v>
      </c>
      <c r="Z1747">
        <v>293.62299999999999</v>
      </c>
      <c r="AA1747">
        <v>424.71300000000002</v>
      </c>
      <c r="AB1747">
        <v>299.09899999999999</v>
      </c>
      <c r="AC1747">
        <v>378.97500000000002</v>
      </c>
      <c r="AD1747">
        <v>295.351</v>
      </c>
    </row>
    <row r="1748" spans="1:30" x14ac:dyDescent="0.2">
      <c r="A1748" t="s">
        <v>31</v>
      </c>
      <c r="B1748" s="1">
        <v>1745</v>
      </c>
      <c r="C1748">
        <v>394.92200000000003</v>
      </c>
      <c r="D1748">
        <v>383.50799999999998</v>
      </c>
      <c r="E1748">
        <v>429.01100000000002</v>
      </c>
      <c r="F1748">
        <v>432.00900000000001</v>
      </c>
      <c r="G1748">
        <v>234.297</v>
      </c>
      <c r="H1748">
        <v>258.46300000000002</v>
      </c>
      <c r="I1748">
        <v>267.149</v>
      </c>
      <c r="J1748">
        <v>258.63299999999998</v>
      </c>
      <c r="K1748">
        <v>331.37099999999998</v>
      </c>
      <c r="L1748">
        <v>267.86399999999998</v>
      </c>
      <c r="M1748">
        <v>363.32600000000002</v>
      </c>
      <c r="O1748">
        <v>558.72699999999998</v>
      </c>
      <c r="P1748">
        <v>449.93700000000001</v>
      </c>
      <c r="Q1748">
        <v>485.88900000000001</v>
      </c>
      <c r="R1748">
        <v>474.41399999999999</v>
      </c>
      <c r="S1748">
        <v>437.39299999999997</v>
      </c>
      <c r="T1748">
        <v>361.86900000000003</v>
      </c>
      <c r="U1748">
        <v>411.55</v>
      </c>
      <c r="W1748">
        <v>329.125</v>
      </c>
      <c r="X1748">
        <v>262.83300000000003</v>
      </c>
      <c r="Y1748">
        <v>291.58199999999999</v>
      </c>
      <c r="Z1748">
        <v>293.649</v>
      </c>
      <c r="AA1748">
        <v>426.762</v>
      </c>
      <c r="AB1748">
        <v>298.80700000000002</v>
      </c>
      <c r="AC1748">
        <v>380.00799999999998</v>
      </c>
      <c r="AD1748">
        <v>296.40899999999999</v>
      </c>
    </row>
    <row r="1749" spans="1:30" x14ac:dyDescent="0.2">
      <c r="A1749" t="s">
        <v>31</v>
      </c>
      <c r="B1749" s="1">
        <v>1746</v>
      </c>
      <c r="C1749">
        <v>396.75799999999998</v>
      </c>
      <c r="D1749">
        <v>385.28699999999998</v>
      </c>
      <c r="E1749">
        <v>429.93200000000002</v>
      </c>
      <c r="F1749">
        <v>430.89800000000002</v>
      </c>
      <c r="G1749">
        <v>234.178</v>
      </c>
      <c r="H1749">
        <v>258.05099999999999</v>
      </c>
      <c r="I1749">
        <v>267.94</v>
      </c>
      <c r="J1749">
        <v>258.72899999999998</v>
      </c>
      <c r="K1749">
        <v>332.96800000000002</v>
      </c>
      <c r="L1749">
        <v>268.29700000000003</v>
      </c>
      <c r="M1749">
        <v>364.286</v>
      </c>
      <c r="O1749">
        <v>560.38099999999997</v>
      </c>
      <c r="P1749">
        <v>449.94600000000003</v>
      </c>
      <c r="Q1749">
        <v>487.05900000000003</v>
      </c>
      <c r="R1749">
        <v>473.6</v>
      </c>
      <c r="S1749">
        <v>438.64299999999997</v>
      </c>
      <c r="T1749">
        <v>361.10899999999998</v>
      </c>
      <c r="U1749">
        <v>411.44200000000001</v>
      </c>
      <c r="W1749">
        <v>329.815</v>
      </c>
      <c r="X1749">
        <v>263.029</v>
      </c>
      <c r="Y1749">
        <v>291.15199999999999</v>
      </c>
      <c r="Z1749">
        <v>293.95400000000001</v>
      </c>
      <c r="AA1749">
        <v>429.166</v>
      </c>
      <c r="AB1749">
        <v>298.185</v>
      </c>
      <c r="AC1749">
        <v>380.45400000000001</v>
      </c>
      <c r="AD1749">
        <v>297.13900000000001</v>
      </c>
    </row>
    <row r="1750" spans="1:30" x14ac:dyDescent="0.2">
      <c r="A1750" t="s">
        <v>31</v>
      </c>
      <c r="B1750" s="1">
        <v>1747</v>
      </c>
      <c r="C1750">
        <v>398.26499999999999</v>
      </c>
      <c r="D1750">
        <v>386.99</v>
      </c>
      <c r="E1750">
        <v>429.51299999999998</v>
      </c>
      <c r="F1750">
        <v>431.61900000000003</v>
      </c>
      <c r="G1750">
        <v>234.15700000000001</v>
      </c>
      <c r="H1750">
        <v>257.83699999999999</v>
      </c>
      <c r="I1750">
        <v>268.54599999999999</v>
      </c>
      <c r="J1750">
        <v>258.74700000000001</v>
      </c>
      <c r="K1750">
        <v>334.54199999999997</v>
      </c>
      <c r="L1750">
        <v>268.99700000000001</v>
      </c>
      <c r="M1750">
        <v>365.08499999999998</v>
      </c>
      <c r="O1750">
        <v>560.85299999999995</v>
      </c>
      <c r="P1750">
        <v>449.40100000000001</v>
      </c>
      <c r="Q1750">
        <v>487.95600000000002</v>
      </c>
      <c r="R1750">
        <v>472.86599999999999</v>
      </c>
      <c r="S1750">
        <v>438.36</v>
      </c>
      <c r="T1750">
        <v>360.392</v>
      </c>
      <c r="U1750">
        <v>411.40800000000002</v>
      </c>
      <c r="W1750">
        <v>329.863</v>
      </c>
      <c r="X1750">
        <v>262.84300000000002</v>
      </c>
      <c r="Y1750">
        <v>290.928</v>
      </c>
      <c r="Z1750">
        <v>294.06099999999998</v>
      </c>
      <c r="AA1750">
        <v>431.07499999999999</v>
      </c>
      <c r="AB1750">
        <v>297.524</v>
      </c>
      <c r="AC1750">
        <v>380.27100000000002</v>
      </c>
      <c r="AD1750">
        <v>297.51400000000001</v>
      </c>
    </row>
    <row r="1751" spans="1:30" x14ac:dyDescent="0.2">
      <c r="A1751" t="s">
        <v>31</v>
      </c>
      <c r="B1751" s="1">
        <v>1748</v>
      </c>
      <c r="C1751">
        <v>399.29300000000001</v>
      </c>
      <c r="D1751">
        <v>388.11900000000003</v>
      </c>
      <c r="E1751">
        <v>427.23899999999998</v>
      </c>
      <c r="F1751">
        <v>432.56400000000002</v>
      </c>
      <c r="G1751">
        <v>234.483</v>
      </c>
      <c r="H1751">
        <v>257.92200000000003</v>
      </c>
      <c r="I1751">
        <v>269.27300000000002</v>
      </c>
      <c r="J1751">
        <v>258.71699999999998</v>
      </c>
      <c r="K1751">
        <v>336.21</v>
      </c>
      <c r="L1751">
        <v>269.733</v>
      </c>
      <c r="M1751">
        <v>366.03800000000001</v>
      </c>
      <c r="O1751">
        <v>560.39300000000003</v>
      </c>
      <c r="P1751">
        <v>447.78</v>
      </c>
      <c r="Q1751">
        <v>488.47199999999998</v>
      </c>
      <c r="R1751">
        <v>472.06400000000002</v>
      </c>
      <c r="S1751">
        <v>437.26900000000001</v>
      </c>
      <c r="T1751">
        <v>359.70100000000002</v>
      </c>
      <c r="U1751">
        <v>411.38400000000001</v>
      </c>
      <c r="W1751">
        <v>329.57400000000001</v>
      </c>
      <c r="X1751">
        <v>262.649</v>
      </c>
      <c r="Y1751">
        <v>291.09899999999999</v>
      </c>
      <c r="Z1751">
        <v>294.23099999999999</v>
      </c>
      <c r="AA1751">
        <v>431.97399999999999</v>
      </c>
      <c r="AB1751">
        <v>297.17099999999999</v>
      </c>
      <c r="AC1751">
        <v>380.13200000000001</v>
      </c>
      <c r="AD1751">
        <v>297.88900000000001</v>
      </c>
    </row>
    <row r="1752" spans="1:30" x14ac:dyDescent="0.2">
      <c r="A1752" t="s">
        <v>31</v>
      </c>
      <c r="B1752" s="1">
        <v>1749</v>
      </c>
      <c r="C1752">
        <v>399.53899999999999</v>
      </c>
      <c r="D1752">
        <v>388.55399999999997</v>
      </c>
      <c r="E1752">
        <v>425.40699999999998</v>
      </c>
      <c r="F1752">
        <v>432.06599999999997</v>
      </c>
      <c r="G1752">
        <v>234.80500000000001</v>
      </c>
      <c r="H1752">
        <v>257.94499999999999</v>
      </c>
      <c r="I1752">
        <v>269.79399999999998</v>
      </c>
      <c r="J1752">
        <v>258.8</v>
      </c>
      <c r="K1752">
        <v>337.70699999999999</v>
      </c>
      <c r="L1752">
        <v>270.83999999999997</v>
      </c>
      <c r="M1752">
        <v>366.69600000000003</v>
      </c>
      <c r="O1752">
        <v>559.99400000000003</v>
      </c>
      <c r="P1752">
        <v>446.08300000000003</v>
      </c>
      <c r="Q1752">
        <v>488.72800000000001</v>
      </c>
      <c r="R1752">
        <v>470.97699999999998</v>
      </c>
      <c r="S1752">
        <v>436.291</v>
      </c>
      <c r="T1752">
        <v>358.71699999999998</v>
      </c>
      <c r="U1752">
        <v>411.45499999999998</v>
      </c>
      <c r="W1752">
        <v>329.50599999999997</v>
      </c>
      <c r="X1752">
        <v>262.25599999999997</v>
      </c>
      <c r="Y1752">
        <v>291.29300000000001</v>
      </c>
      <c r="Z1752">
        <v>294.23200000000003</v>
      </c>
      <c r="AA1752">
        <v>432.63799999999998</v>
      </c>
      <c r="AB1752">
        <v>297.84100000000001</v>
      </c>
      <c r="AC1752">
        <v>381.02699999999999</v>
      </c>
      <c r="AD1752">
        <v>298.32799999999997</v>
      </c>
    </row>
    <row r="1753" spans="1:30" x14ac:dyDescent="0.2">
      <c r="A1753" t="s">
        <v>31</v>
      </c>
      <c r="B1753" s="1">
        <v>1750</v>
      </c>
      <c r="C1753">
        <v>399.59199999999998</v>
      </c>
      <c r="D1753">
        <v>388.23200000000003</v>
      </c>
      <c r="E1753">
        <v>425.35500000000002</v>
      </c>
      <c r="F1753">
        <v>431.43400000000003</v>
      </c>
      <c r="G1753">
        <v>235.32499999999999</v>
      </c>
      <c r="H1753">
        <v>258.23099999999999</v>
      </c>
      <c r="I1753">
        <v>270.07799999999997</v>
      </c>
      <c r="J1753">
        <v>259.09800000000001</v>
      </c>
      <c r="K1753">
        <v>339.20299999999997</v>
      </c>
      <c r="L1753">
        <v>272.29399999999998</v>
      </c>
      <c r="M1753">
        <v>366.97899999999998</v>
      </c>
      <c r="O1753">
        <v>559.596</v>
      </c>
      <c r="P1753">
        <v>445.23200000000003</v>
      </c>
      <c r="Q1753">
        <v>488.75299999999999</v>
      </c>
      <c r="R1753">
        <v>470.10899999999998</v>
      </c>
      <c r="S1753">
        <v>435.55500000000001</v>
      </c>
      <c r="T1753">
        <v>357.774</v>
      </c>
      <c r="U1753">
        <v>411.79500000000002</v>
      </c>
      <c r="W1753">
        <v>329.60399999999998</v>
      </c>
      <c r="X1753">
        <v>261.84199999999998</v>
      </c>
      <c r="Y1753">
        <v>291.49400000000003</v>
      </c>
      <c r="Z1753">
        <v>294.12200000000001</v>
      </c>
      <c r="AA1753">
        <v>434.09399999999999</v>
      </c>
      <c r="AB1753">
        <v>299.02699999999999</v>
      </c>
      <c r="AC1753">
        <v>381.89400000000001</v>
      </c>
      <c r="AD1753">
        <v>298.75099999999998</v>
      </c>
    </row>
    <row r="1754" spans="1:30" x14ac:dyDescent="0.2">
      <c r="A1754" t="s">
        <v>31</v>
      </c>
      <c r="B1754" s="1">
        <v>1751</v>
      </c>
      <c r="C1754">
        <v>399.84800000000001</v>
      </c>
      <c r="D1754">
        <v>388.39100000000002</v>
      </c>
      <c r="E1754">
        <v>426.43799999999999</v>
      </c>
      <c r="F1754">
        <v>431.904</v>
      </c>
      <c r="G1754">
        <v>235.905</v>
      </c>
      <c r="H1754">
        <v>258.59399999999999</v>
      </c>
      <c r="I1754">
        <v>270.505</v>
      </c>
      <c r="J1754">
        <v>259.42599999999999</v>
      </c>
      <c r="K1754">
        <v>340.51600000000002</v>
      </c>
      <c r="L1754">
        <v>273.90600000000001</v>
      </c>
      <c r="M1754">
        <v>366.56400000000002</v>
      </c>
      <c r="O1754">
        <v>559.14099999999996</v>
      </c>
      <c r="P1754">
        <v>445.52300000000002</v>
      </c>
      <c r="Q1754">
        <v>488.459</v>
      </c>
      <c r="R1754">
        <v>469.42</v>
      </c>
      <c r="S1754">
        <v>435.25700000000001</v>
      </c>
      <c r="T1754">
        <v>357.25799999999998</v>
      </c>
      <c r="U1754">
        <v>412.32600000000002</v>
      </c>
      <c r="W1754">
        <v>329.82299999999998</v>
      </c>
      <c r="X1754">
        <v>261.87700000000001</v>
      </c>
      <c r="Y1754">
        <v>292.16899999999998</v>
      </c>
      <c r="Z1754">
        <v>293.97699999999998</v>
      </c>
      <c r="AA1754">
        <v>436.15499999999997</v>
      </c>
      <c r="AB1754">
        <v>300.21800000000002</v>
      </c>
      <c r="AC1754">
        <v>382.01299999999998</v>
      </c>
      <c r="AD1754">
        <v>298.899</v>
      </c>
    </row>
    <row r="1755" spans="1:30" x14ac:dyDescent="0.2">
      <c r="A1755" t="s">
        <v>31</v>
      </c>
      <c r="B1755" s="1">
        <v>1752</v>
      </c>
      <c r="C1755">
        <v>400.57499999999999</v>
      </c>
      <c r="D1755">
        <v>389.15499999999997</v>
      </c>
      <c r="E1755">
        <v>427.44400000000002</v>
      </c>
      <c r="F1755">
        <v>432.91699999999997</v>
      </c>
      <c r="G1755">
        <v>236.43</v>
      </c>
      <c r="H1755">
        <v>258.69600000000003</v>
      </c>
      <c r="I1755">
        <v>271.19799999999998</v>
      </c>
      <c r="J1755">
        <v>259.67399999999998</v>
      </c>
      <c r="K1755">
        <v>341.78800000000001</v>
      </c>
      <c r="L1755">
        <v>275.53500000000003</v>
      </c>
      <c r="M1755">
        <v>366.04899999999998</v>
      </c>
      <c r="O1755">
        <v>558.601</v>
      </c>
      <c r="P1755">
        <v>446.108</v>
      </c>
      <c r="Q1755">
        <v>488.18799999999999</v>
      </c>
      <c r="R1755">
        <v>468.64</v>
      </c>
      <c r="S1755">
        <v>435.31200000000001</v>
      </c>
      <c r="T1755">
        <v>357.37</v>
      </c>
      <c r="U1755">
        <v>413.04899999999998</v>
      </c>
      <c r="W1755">
        <v>329.85199999999998</v>
      </c>
      <c r="X1755">
        <v>261.67099999999999</v>
      </c>
      <c r="Y1755">
        <v>293.13799999999998</v>
      </c>
      <c r="Z1755">
        <v>293.94400000000002</v>
      </c>
      <c r="AA1755">
        <v>438.322</v>
      </c>
      <c r="AB1755">
        <v>300.89100000000002</v>
      </c>
      <c r="AC1755">
        <v>381.30700000000002</v>
      </c>
      <c r="AD1755">
        <v>298.94200000000001</v>
      </c>
    </row>
    <row r="1756" spans="1:30" x14ac:dyDescent="0.2">
      <c r="A1756" t="s">
        <v>31</v>
      </c>
      <c r="B1756" s="1">
        <v>1753</v>
      </c>
      <c r="C1756">
        <v>401.738</v>
      </c>
      <c r="D1756">
        <v>389.904</v>
      </c>
      <c r="E1756">
        <v>427.851</v>
      </c>
      <c r="F1756">
        <v>434.11</v>
      </c>
      <c r="G1756">
        <v>236.86500000000001</v>
      </c>
      <c r="H1756">
        <v>258.65699999999998</v>
      </c>
      <c r="I1756">
        <v>271.91399999999999</v>
      </c>
      <c r="J1756">
        <v>259.38</v>
      </c>
      <c r="K1756">
        <v>342.733</v>
      </c>
      <c r="L1756">
        <v>276.95</v>
      </c>
      <c r="M1756">
        <v>365.68200000000002</v>
      </c>
      <c r="O1756">
        <v>558.38400000000001</v>
      </c>
      <c r="P1756">
        <v>446.53</v>
      </c>
      <c r="Q1756">
        <v>488.73500000000001</v>
      </c>
      <c r="R1756">
        <v>467.98700000000002</v>
      </c>
      <c r="S1756">
        <v>435.59399999999999</v>
      </c>
      <c r="T1756">
        <v>358.07799999999997</v>
      </c>
      <c r="U1756">
        <v>413.79599999999999</v>
      </c>
      <c r="W1756">
        <v>329.93400000000003</v>
      </c>
      <c r="X1756">
        <v>261.67599999999999</v>
      </c>
      <c r="Y1756">
        <v>294.18799999999999</v>
      </c>
      <c r="Z1756">
        <v>294.46899999999999</v>
      </c>
      <c r="AA1756">
        <v>439.786</v>
      </c>
      <c r="AB1756">
        <v>300.976</v>
      </c>
      <c r="AC1756">
        <v>379.935</v>
      </c>
      <c r="AD1756">
        <v>298.84100000000001</v>
      </c>
    </row>
    <row r="1757" spans="1:30" x14ac:dyDescent="0.2">
      <c r="A1757" t="s">
        <v>31</v>
      </c>
      <c r="B1757" s="1">
        <v>1754</v>
      </c>
      <c r="C1757">
        <v>402.29399999999998</v>
      </c>
      <c r="D1757">
        <v>390.745</v>
      </c>
      <c r="E1757">
        <v>427.98599999999999</v>
      </c>
      <c r="F1757">
        <v>435.28399999999999</v>
      </c>
      <c r="G1757">
        <v>236.809</v>
      </c>
      <c r="H1757">
        <v>258.596</v>
      </c>
      <c r="I1757">
        <v>272.64100000000002</v>
      </c>
      <c r="J1757">
        <v>258.81700000000001</v>
      </c>
      <c r="K1757">
        <v>343.21899999999999</v>
      </c>
      <c r="L1757">
        <v>278.23899999999998</v>
      </c>
      <c r="M1757">
        <v>365.89</v>
      </c>
      <c r="O1757">
        <v>557.95899999999995</v>
      </c>
      <c r="P1757">
        <v>447.322</v>
      </c>
      <c r="Q1757">
        <v>490.495</v>
      </c>
      <c r="R1757">
        <v>466.99099999999999</v>
      </c>
      <c r="S1757">
        <v>435.65</v>
      </c>
      <c r="T1757">
        <v>359.21499999999997</v>
      </c>
      <c r="U1757">
        <v>414.745</v>
      </c>
      <c r="W1757">
        <v>329.64600000000002</v>
      </c>
      <c r="X1757">
        <v>262.08300000000003</v>
      </c>
      <c r="Y1757">
        <v>295.077</v>
      </c>
      <c r="Z1757">
        <v>295.26299999999998</v>
      </c>
      <c r="AA1757">
        <v>440.80099999999999</v>
      </c>
      <c r="AB1757">
        <v>300.73500000000001</v>
      </c>
      <c r="AC1757">
        <v>378.49799999999999</v>
      </c>
      <c r="AD1757">
        <v>299.32100000000003</v>
      </c>
    </row>
    <row r="1758" spans="1:30" x14ac:dyDescent="0.2">
      <c r="A1758" t="s">
        <v>31</v>
      </c>
      <c r="B1758" s="1">
        <v>1755</v>
      </c>
      <c r="C1758">
        <v>402.423</v>
      </c>
      <c r="D1758">
        <v>391.803</v>
      </c>
      <c r="E1758">
        <v>428.96600000000001</v>
      </c>
      <c r="F1758">
        <v>435.62900000000002</v>
      </c>
      <c r="G1758">
        <v>236.86699999999999</v>
      </c>
      <c r="H1758">
        <v>258.43299999999999</v>
      </c>
      <c r="I1758">
        <v>273.017</v>
      </c>
      <c r="J1758">
        <v>258.14600000000002</v>
      </c>
      <c r="K1758">
        <v>343.17200000000003</v>
      </c>
      <c r="L1758">
        <v>279.08300000000003</v>
      </c>
      <c r="M1758">
        <v>366.62900000000002</v>
      </c>
      <c r="O1758">
        <v>558.12</v>
      </c>
      <c r="P1758">
        <v>448.05500000000001</v>
      </c>
      <c r="Q1758">
        <v>492.24200000000002</v>
      </c>
      <c r="R1758">
        <v>465.416</v>
      </c>
      <c r="S1758">
        <v>436.09800000000001</v>
      </c>
      <c r="T1758">
        <v>360.60199999999998</v>
      </c>
      <c r="U1758">
        <v>415.94900000000001</v>
      </c>
      <c r="W1758">
        <v>329.08499999999998</v>
      </c>
      <c r="X1758">
        <v>262.45800000000003</v>
      </c>
      <c r="Y1758">
        <v>296.29199999999997</v>
      </c>
      <c r="Z1758">
        <v>296.25700000000001</v>
      </c>
      <c r="AA1758">
        <v>441.27300000000002</v>
      </c>
      <c r="AB1758">
        <v>300.33999999999997</v>
      </c>
      <c r="AC1758">
        <v>376.85399999999998</v>
      </c>
      <c r="AD1758">
        <v>300.34199999999998</v>
      </c>
    </row>
    <row r="1759" spans="1:30" x14ac:dyDescent="0.2">
      <c r="A1759" t="s">
        <v>31</v>
      </c>
      <c r="B1759" s="1">
        <v>1756</v>
      </c>
      <c r="C1759">
        <v>402.50299999999999</v>
      </c>
      <c r="D1759">
        <v>392.47699999999998</v>
      </c>
      <c r="E1759">
        <v>430.71800000000002</v>
      </c>
      <c r="F1759">
        <v>435.596</v>
      </c>
      <c r="G1759">
        <v>237.066</v>
      </c>
      <c r="H1759">
        <v>258.245</v>
      </c>
      <c r="I1759">
        <v>272.90600000000001</v>
      </c>
      <c r="J1759">
        <v>257.96699999999998</v>
      </c>
      <c r="K1759">
        <v>343.24799999999999</v>
      </c>
      <c r="L1759">
        <v>280.01499999999999</v>
      </c>
      <c r="M1759">
        <v>367.959</v>
      </c>
      <c r="O1759">
        <v>559.005</v>
      </c>
      <c r="P1759">
        <v>448.005</v>
      </c>
      <c r="Q1759">
        <v>493.29500000000002</v>
      </c>
      <c r="R1759">
        <v>464.31900000000002</v>
      </c>
      <c r="S1759">
        <v>437.65499999999997</v>
      </c>
      <c r="T1759">
        <v>362.25400000000002</v>
      </c>
      <c r="U1759">
        <v>417.459</v>
      </c>
      <c r="W1759">
        <v>328.48</v>
      </c>
      <c r="X1759">
        <v>262.66800000000001</v>
      </c>
      <c r="Y1759">
        <v>297.584</v>
      </c>
      <c r="Z1759">
        <v>297.33</v>
      </c>
      <c r="AA1759">
        <v>440.94600000000003</v>
      </c>
      <c r="AB1759">
        <v>300.673</v>
      </c>
      <c r="AC1759">
        <v>375.52499999999998</v>
      </c>
      <c r="AD1759">
        <v>301.13200000000001</v>
      </c>
    </row>
    <row r="1760" spans="1:30" x14ac:dyDescent="0.2">
      <c r="A1760" t="s">
        <v>31</v>
      </c>
      <c r="B1760" s="1">
        <v>1757</v>
      </c>
      <c r="C1760">
        <v>402.70299999999997</v>
      </c>
      <c r="D1760">
        <v>392.46</v>
      </c>
      <c r="E1760">
        <v>432.476</v>
      </c>
      <c r="F1760">
        <v>435.84699999999998</v>
      </c>
      <c r="G1760">
        <v>237.07599999999999</v>
      </c>
      <c r="H1760">
        <v>258.49400000000003</v>
      </c>
      <c r="I1760">
        <v>273.13600000000002</v>
      </c>
      <c r="J1760">
        <v>257.84300000000002</v>
      </c>
      <c r="K1760">
        <v>343.81700000000001</v>
      </c>
      <c r="L1760">
        <v>281.25900000000001</v>
      </c>
      <c r="M1760">
        <v>369.30500000000001</v>
      </c>
      <c r="O1760">
        <v>560.11300000000006</v>
      </c>
      <c r="P1760">
        <v>448.048</v>
      </c>
      <c r="Q1760">
        <v>493.41899999999998</v>
      </c>
      <c r="R1760">
        <v>464.14100000000002</v>
      </c>
      <c r="S1760">
        <v>440.06900000000002</v>
      </c>
      <c r="T1760">
        <v>364.07100000000003</v>
      </c>
      <c r="U1760">
        <v>419.20299999999997</v>
      </c>
      <c r="W1760">
        <v>328.25099999999998</v>
      </c>
      <c r="X1760">
        <v>262.19600000000003</v>
      </c>
      <c r="Y1760">
        <v>298.53199999999998</v>
      </c>
      <c r="Z1760">
        <v>298.274</v>
      </c>
      <c r="AA1760">
        <v>439.613</v>
      </c>
      <c r="AB1760">
        <v>301.71300000000002</v>
      </c>
      <c r="AC1760">
        <v>375.85199999999998</v>
      </c>
      <c r="AD1760">
        <v>301.41800000000001</v>
      </c>
    </row>
    <row r="1761" spans="1:30" x14ac:dyDescent="0.2">
      <c r="A1761" t="s">
        <v>31</v>
      </c>
      <c r="B1761" s="1">
        <v>1758</v>
      </c>
      <c r="C1761">
        <v>402.41800000000001</v>
      </c>
      <c r="D1761">
        <v>392.45299999999997</v>
      </c>
      <c r="E1761">
        <v>434.13499999999999</v>
      </c>
      <c r="F1761">
        <v>435.928</v>
      </c>
      <c r="G1761">
        <v>237.35599999999999</v>
      </c>
      <c r="H1761">
        <v>258.88200000000001</v>
      </c>
      <c r="I1761">
        <v>273.69</v>
      </c>
      <c r="J1761">
        <v>257.84800000000001</v>
      </c>
      <c r="K1761">
        <v>344.39400000000001</v>
      </c>
      <c r="L1761">
        <v>282.834</v>
      </c>
      <c r="M1761">
        <v>370.82799999999997</v>
      </c>
      <c r="O1761">
        <v>561.25300000000004</v>
      </c>
      <c r="P1761">
        <v>448.57</v>
      </c>
      <c r="Q1761">
        <v>493.83300000000003</v>
      </c>
      <c r="R1761">
        <v>464.45699999999999</v>
      </c>
      <c r="S1761">
        <v>441.78100000000001</v>
      </c>
      <c r="T1761">
        <v>365.923</v>
      </c>
      <c r="U1761">
        <v>421.16399999999999</v>
      </c>
      <c r="W1761">
        <v>328.392</v>
      </c>
      <c r="X1761">
        <v>261.59100000000001</v>
      </c>
      <c r="Y1761">
        <v>299.06</v>
      </c>
      <c r="Z1761">
        <v>298.96899999999999</v>
      </c>
      <c r="AA1761">
        <v>438.25400000000002</v>
      </c>
      <c r="AB1761">
        <v>302.666</v>
      </c>
      <c r="AC1761">
        <v>377.12</v>
      </c>
      <c r="AD1761">
        <v>301.33199999999999</v>
      </c>
    </row>
    <row r="1762" spans="1:30" x14ac:dyDescent="0.2">
      <c r="A1762" t="s">
        <v>31</v>
      </c>
      <c r="B1762" s="1">
        <v>1759</v>
      </c>
      <c r="C1762">
        <v>401.75400000000002</v>
      </c>
      <c r="D1762">
        <v>392.61700000000002</v>
      </c>
      <c r="E1762">
        <v>435.339</v>
      </c>
      <c r="F1762">
        <v>435.22</v>
      </c>
      <c r="G1762">
        <v>237.62200000000001</v>
      </c>
      <c r="H1762">
        <v>259.142</v>
      </c>
      <c r="I1762">
        <v>274.154</v>
      </c>
      <c r="J1762">
        <v>258.17</v>
      </c>
      <c r="K1762">
        <v>344.88900000000001</v>
      </c>
      <c r="L1762">
        <v>284.36</v>
      </c>
      <c r="M1762">
        <v>372.327</v>
      </c>
      <c r="O1762">
        <v>562.678</v>
      </c>
      <c r="P1762">
        <v>448.43400000000003</v>
      </c>
      <c r="Q1762">
        <v>494.495</v>
      </c>
      <c r="R1762">
        <v>465.59</v>
      </c>
      <c r="S1762">
        <v>442.77699999999999</v>
      </c>
      <c r="T1762">
        <v>367.70800000000003</v>
      </c>
      <c r="U1762">
        <v>423.358</v>
      </c>
      <c r="W1762">
        <v>328.79300000000001</v>
      </c>
      <c r="X1762">
        <v>261.15199999999999</v>
      </c>
      <c r="Y1762">
        <v>299.322</v>
      </c>
      <c r="Z1762">
        <v>299.37200000000001</v>
      </c>
      <c r="AA1762">
        <v>438.447</v>
      </c>
      <c r="AB1762">
        <v>302.98</v>
      </c>
      <c r="AC1762">
        <v>378.10199999999998</v>
      </c>
      <c r="AD1762">
        <v>301.56099999999998</v>
      </c>
    </row>
    <row r="1763" spans="1:30" x14ac:dyDescent="0.2">
      <c r="A1763" t="s">
        <v>31</v>
      </c>
      <c r="B1763" s="1">
        <v>1760</v>
      </c>
      <c r="C1763">
        <v>401.63099999999997</v>
      </c>
      <c r="D1763">
        <v>391.99299999999999</v>
      </c>
      <c r="E1763">
        <v>435.05200000000002</v>
      </c>
      <c r="F1763">
        <v>434.69299999999998</v>
      </c>
      <c r="G1763">
        <v>237.82400000000001</v>
      </c>
      <c r="H1763">
        <v>259.20400000000001</v>
      </c>
      <c r="I1763">
        <v>273.95</v>
      </c>
      <c r="J1763">
        <v>258.654</v>
      </c>
      <c r="K1763">
        <v>345.25599999999997</v>
      </c>
      <c r="L1763">
        <v>285.63499999999999</v>
      </c>
      <c r="M1763">
        <v>374.11200000000002</v>
      </c>
      <c r="O1763">
        <v>563.875</v>
      </c>
      <c r="P1763">
        <v>447.642</v>
      </c>
      <c r="Q1763">
        <v>495.29899999999998</v>
      </c>
      <c r="R1763">
        <v>467.10500000000002</v>
      </c>
      <c r="S1763">
        <v>444.096</v>
      </c>
      <c r="T1763">
        <v>369.40100000000001</v>
      </c>
      <c r="U1763">
        <v>425.84500000000003</v>
      </c>
      <c r="W1763">
        <v>329.49200000000002</v>
      </c>
      <c r="X1763">
        <v>260.60399999999998</v>
      </c>
      <c r="Y1763">
        <v>299.50099999999998</v>
      </c>
      <c r="Z1763">
        <v>299.97300000000001</v>
      </c>
      <c r="AA1763">
        <v>439.096</v>
      </c>
      <c r="AB1763">
        <v>302.86799999999999</v>
      </c>
      <c r="AC1763">
        <v>378.76799999999997</v>
      </c>
      <c r="AD1763">
        <v>302.14800000000002</v>
      </c>
    </row>
    <row r="1764" spans="1:30" x14ac:dyDescent="0.2">
      <c r="A1764" t="s">
        <v>31</v>
      </c>
      <c r="B1764" s="1">
        <v>1761</v>
      </c>
      <c r="C1764">
        <v>402.55099999999999</v>
      </c>
      <c r="D1764">
        <v>391.036</v>
      </c>
      <c r="E1764">
        <v>434.21800000000002</v>
      </c>
      <c r="F1764">
        <v>434.52100000000002</v>
      </c>
      <c r="G1764">
        <v>237.815</v>
      </c>
      <c r="H1764">
        <v>259.12</v>
      </c>
      <c r="I1764">
        <v>273.83999999999997</v>
      </c>
      <c r="J1764">
        <v>258.90499999999997</v>
      </c>
      <c r="K1764">
        <v>346.02</v>
      </c>
      <c r="L1764">
        <v>287.13400000000001</v>
      </c>
      <c r="M1764">
        <v>375.98</v>
      </c>
      <c r="O1764">
        <v>564.11300000000006</v>
      </c>
      <c r="P1764">
        <v>446.92200000000003</v>
      </c>
      <c r="Q1764">
        <v>496.45600000000002</v>
      </c>
      <c r="R1764">
        <v>468.19499999999999</v>
      </c>
      <c r="S1764">
        <v>445.30099999999999</v>
      </c>
      <c r="T1764">
        <v>370.839</v>
      </c>
      <c r="U1764">
        <v>428.5</v>
      </c>
      <c r="W1764">
        <v>329.678</v>
      </c>
      <c r="X1764">
        <v>259.95800000000003</v>
      </c>
      <c r="Y1764">
        <v>299.74299999999999</v>
      </c>
      <c r="Z1764">
        <v>300.92099999999999</v>
      </c>
      <c r="AA1764">
        <v>440.04599999999999</v>
      </c>
      <c r="AB1764">
        <v>303.04899999999998</v>
      </c>
      <c r="AC1764">
        <v>379.29199999999997</v>
      </c>
      <c r="AD1764">
        <v>302.56200000000001</v>
      </c>
    </row>
    <row r="1765" spans="1:30" x14ac:dyDescent="0.2">
      <c r="A1765" t="s">
        <v>31</v>
      </c>
      <c r="B1765" s="1">
        <v>1762</v>
      </c>
      <c r="C1765">
        <v>403.37</v>
      </c>
      <c r="D1765">
        <v>389.86700000000002</v>
      </c>
      <c r="E1765">
        <v>433.93900000000002</v>
      </c>
      <c r="F1765">
        <v>434.99599999999998</v>
      </c>
      <c r="G1765">
        <v>237.88499999999999</v>
      </c>
      <c r="H1765">
        <v>259.10500000000002</v>
      </c>
      <c r="I1765">
        <v>273.98</v>
      </c>
      <c r="J1765">
        <v>259.06700000000001</v>
      </c>
      <c r="K1765">
        <v>346.70600000000002</v>
      </c>
      <c r="L1765">
        <v>288.83999999999997</v>
      </c>
      <c r="M1765">
        <v>377.84500000000003</v>
      </c>
      <c r="O1765">
        <v>563.976</v>
      </c>
      <c r="P1765">
        <v>446.697</v>
      </c>
      <c r="Q1765">
        <v>497.23899999999998</v>
      </c>
      <c r="R1765">
        <v>469.98500000000001</v>
      </c>
      <c r="S1765">
        <v>445.57499999999999</v>
      </c>
      <c r="T1765">
        <v>372.13200000000001</v>
      </c>
      <c r="U1765">
        <v>431.10300000000001</v>
      </c>
      <c r="W1765">
        <v>329.42</v>
      </c>
      <c r="X1765">
        <v>259.197</v>
      </c>
      <c r="Y1765">
        <v>299.48599999999999</v>
      </c>
      <c r="Z1765">
        <v>301.88299999999998</v>
      </c>
      <c r="AA1765">
        <v>440.89600000000002</v>
      </c>
      <c r="AB1765">
        <v>303.82900000000001</v>
      </c>
      <c r="AC1765">
        <v>379.4</v>
      </c>
      <c r="AD1765">
        <v>302.24900000000002</v>
      </c>
    </row>
    <row r="1766" spans="1:30" x14ac:dyDescent="0.2">
      <c r="A1766" t="s">
        <v>31</v>
      </c>
      <c r="B1766" s="1">
        <v>1763</v>
      </c>
      <c r="C1766">
        <v>403.09199999999998</v>
      </c>
      <c r="D1766">
        <v>389.29300000000001</v>
      </c>
      <c r="E1766">
        <v>433.90199999999999</v>
      </c>
      <c r="F1766">
        <v>435.95699999999999</v>
      </c>
      <c r="G1766">
        <v>237.83099999999999</v>
      </c>
      <c r="H1766">
        <v>259.55200000000002</v>
      </c>
      <c r="I1766">
        <v>274.50799999999998</v>
      </c>
      <c r="J1766">
        <v>258.88600000000002</v>
      </c>
      <c r="K1766">
        <v>346.78500000000003</v>
      </c>
      <c r="L1766">
        <v>290.76499999999999</v>
      </c>
      <c r="M1766">
        <v>379.42599999999999</v>
      </c>
      <c r="O1766">
        <v>563.745</v>
      </c>
      <c r="P1766">
        <v>446.673</v>
      </c>
      <c r="Q1766">
        <v>497.75299999999999</v>
      </c>
      <c r="R1766">
        <v>472.02</v>
      </c>
      <c r="S1766">
        <v>445.779</v>
      </c>
      <c r="T1766">
        <v>373.26</v>
      </c>
      <c r="U1766">
        <v>433.87200000000001</v>
      </c>
      <c r="W1766">
        <v>329.05900000000003</v>
      </c>
      <c r="X1766">
        <v>258.51100000000002</v>
      </c>
      <c r="Y1766">
        <v>299.00200000000001</v>
      </c>
      <c r="Z1766">
        <v>302.33</v>
      </c>
      <c r="AA1766">
        <v>441.79</v>
      </c>
      <c r="AB1766">
        <v>304.536</v>
      </c>
      <c r="AC1766">
        <v>379.892</v>
      </c>
      <c r="AD1766">
        <v>302.21699999999998</v>
      </c>
    </row>
    <row r="1767" spans="1:30" x14ac:dyDescent="0.2">
      <c r="A1767" t="s">
        <v>31</v>
      </c>
      <c r="B1767" s="1">
        <v>1764</v>
      </c>
      <c r="C1767">
        <v>402.59899999999999</v>
      </c>
      <c r="D1767">
        <v>390.18599999999998</v>
      </c>
      <c r="E1767">
        <v>433.84199999999998</v>
      </c>
      <c r="F1767">
        <v>436.85500000000002</v>
      </c>
      <c r="G1767">
        <v>237.542</v>
      </c>
      <c r="H1767">
        <v>259.89499999999998</v>
      </c>
      <c r="I1767">
        <v>275.20299999999997</v>
      </c>
      <c r="J1767">
        <v>258.35300000000001</v>
      </c>
      <c r="K1767">
        <v>346.69299999999998</v>
      </c>
      <c r="L1767">
        <v>292.34899999999999</v>
      </c>
      <c r="M1767">
        <v>381.05500000000001</v>
      </c>
      <c r="O1767">
        <v>562.90899999999999</v>
      </c>
      <c r="P1767">
        <v>446.85199999999998</v>
      </c>
      <c r="Q1767">
        <v>498.49599999999998</v>
      </c>
      <c r="R1767">
        <v>474.66800000000001</v>
      </c>
      <c r="S1767">
        <v>446.32100000000003</v>
      </c>
      <c r="T1767">
        <v>374.28699999999998</v>
      </c>
      <c r="U1767">
        <v>436.64499999999998</v>
      </c>
      <c r="W1767">
        <v>329.18299999999999</v>
      </c>
      <c r="X1767">
        <v>257.839</v>
      </c>
      <c r="Y1767">
        <v>299.25799999999998</v>
      </c>
      <c r="Z1767">
        <v>302.19099999999997</v>
      </c>
      <c r="AA1767">
        <v>442.80500000000001</v>
      </c>
      <c r="AB1767">
        <v>304.76</v>
      </c>
      <c r="AC1767">
        <v>381.11500000000001</v>
      </c>
      <c r="AD1767">
        <v>302.61700000000002</v>
      </c>
    </row>
    <row r="1768" spans="1:30" x14ac:dyDescent="0.2">
      <c r="A1768" t="s">
        <v>31</v>
      </c>
      <c r="B1768" s="1">
        <v>1765</v>
      </c>
      <c r="C1768">
        <v>402.68200000000002</v>
      </c>
      <c r="D1768">
        <v>391.28500000000003</v>
      </c>
      <c r="E1768">
        <v>433.90899999999999</v>
      </c>
      <c r="F1768">
        <v>436.9</v>
      </c>
      <c r="G1768">
        <v>237.41399999999999</v>
      </c>
      <c r="H1768">
        <v>259.70100000000002</v>
      </c>
      <c r="I1768">
        <v>275.94099999999997</v>
      </c>
      <c r="J1768">
        <v>257.71600000000001</v>
      </c>
      <c r="K1768">
        <v>347.07100000000003</v>
      </c>
      <c r="L1768">
        <v>293.50200000000001</v>
      </c>
      <c r="M1768">
        <v>382.49799999999999</v>
      </c>
      <c r="O1768">
        <v>561.61699999999996</v>
      </c>
      <c r="P1768">
        <v>447.245</v>
      </c>
      <c r="Q1768">
        <v>500.09800000000001</v>
      </c>
      <c r="R1768">
        <v>478.09100000000001</v>
      </c>
      <c r="S1768">
        <v>447.35300000000001</v>
      </c>
      <c r="T1768">
        <v>375.54700000000003</v>
      </c>
      <c r="U1768">
        <v>439.22699999999998</v>
      </c>
      <c r="W1768">
        <v>329.68099999999998</v>
      </c>
      <c r="X1768">
        <v>257.54300000000001</v>
      </c>
      <c r="Y1768">
        <v>299.84500000000003</v>
      </c>
      <c r="Z1768">
        <v>301.81299999999999</v>
      </c>
      <c r="AA1768">
        <v>443.24099999999999</v>
      </c>
      <c r="AB1768">
        <v>304.53300000000002</v>
      </c>
      <c r="AC1768">
        <v>382.30700000000002</v>
      </c>
      <c r="AD1768">
        <v>303.08699999999999</v>
      </c>
    </row>
    <row r="1769" spans="1:30" x14ac:dyDescent="0.2">
      <c r="A1769" t="s">
        <v>31</v>
      </c>
      <c r="B1769" s="1">
        <v>1766</v>
      </c>
      <c r="C1769">
        <v>402.76400000000001</v>
      </c>
      <c r="D1769">
        <v>391.61099999999999</v>
      </c>
      <c r="E1769">
        <v>433.88</v>
      </c>
      <c r="F1769">
        <v>436.13499999999999</v>
      </c>
      <c r="G1769">
        <v>237.303</v>
      </c>
      <c r="H1769">
        <v>259.50799999999998</v>
      </c>
      <c r="I1769">
        <v>276.64100000000002</v>
      </c>
      <c r="J1769">
        <v>257.43900000000002</v>
      </c>
      <c r="K1769">
        <v>347.92500000000001</v>
      </c>
      <c r="L1769">
        <v>294.10500000000002</v>
      </c>
      <c r="M1769">
        <v>383.637</v>
      </c>
      <c r="O1769">
        <v>560.97299999999996</v>
      </c>
      <c r="P1769">
        <v>448.03399999999999</v>
      </c>
      <c r="Q1769">
        <v>502.36500000000001</v>
      </c>
      <c r="R1769">
        <v>480.71800000000002</v>
      </c>
      <c r="S1769">
        <v>448.59699999999998</v>
      </c>
      <c r="T1769">
        <v>377.25799999999998</v>
      </c>
      <c r="U1769">
        <v>441.75200000000001</v>
      </c>
      <c r="W1769">
        <v>330.25099999999998</v>
      </c>
      <c r="X1769">
        <v>257.63</v>
      </c>
      <c r="Y1769">
        <v>300.39999999999998</v>
      </c>
      <c r="Z1769">
        <v>301.51299999999998</v>
      </c>
      <c r="AA1769">
        <v>443.03800000000001</v>
      </c>
      <c r="AB1769">
        <v>304.25200000000001</v>
      </c>
      <c r="AC1769">
        <v>382.89800000000002</v>
      </c>
      <c r="AD1769">
        <v>303.39800000000002</v>
      </c>
    </row>
    <row r="1770" spans="1:30" x14ac:dyDescent="0.2">
      <c r="A1770" t="s">
        <v>31</v>
      </c>
      <c r="B1770" s="1">
        <v>1767</v>
      </c>
      <c r="C1770">
        <v>402.86099999999999</v>
      </c>
      <c r="D1770">
        <v>391.90100000000001</v>
      </c>
      <c r="E1770">
        <v>433.42399999999998</v>
      </c>
      <c r="F1770">
        <v>435.048</v>
      </c>
      <c r="G1770">
        <v>237.14699999999999</v>
      </c>
      <c r="H1770">
        <v>259.71699999999998</v>
      </c>
      <c r="I1770">
        <v>277.33199999999999</v>
      </c>
      <c r="J1770">
        <v>257.541</v>
      </c>
      <c r="K1770">
        <v>349.38</v>
      </c>
      <c r="L1770">
        <v>294.27800000000002</v>
      </c>
      <c r="M1770">
        <v>384.47</v>
      </c>
      <c r="O1770">
        <v>561.17499999999995</v>
      </c>
      <c r="P1770">
        <v>449.041</v>
      </c>
      <c r="Q1770">
        <v>504.79899999999998</v>
      </c>
      <c r="R1770">
        <v>481.87299999999999</v>
      </c>
      <c r="S1770">
        <v>449.87099999999998</v>
      </c>
      <c r="T1770">
        <v>379.06</v>
      </c>
      <c r="U1770">
        <v>444.12799999999999</v>
      </c>
      <c r="W1770">
        <v>330.834</v>
      </c>
      <c r="X1770">
        <v>257.53500000000003</v>
      </c>
      <c r="Y1770">
        <v>300.53300000000002</v>
      </c>
      <c r="Z1770">
        <v>301.553</v>
      </c>
      <c r="AA1770">
        <v>442.48</v>
      </c>
      <c r="AB1770">
        <v>304.56400000000002</v>
      </c>
      <c r="AC1770">
        <v>383.43599999999998</v>
      </c>
      <c r="AD1770">
        <v>303.04500000000002</v>
      </c>
    </row>
    <row r="1771" spans="1:30" x14ac:dyDescent="0.2">
      <c r="A1771" t="s">
        <v>31</v>
      </c>
      <c r="B1771" s="1">
        <v>1768</v>
      </c>
      <c r="C1771">
        <v>402.71499999999997</v>
      </c>
      <c r="D1771">
        <v>391.85199999999998</v>
      </c>
      <c r="E1771">
        <v>432.71600000000001</v>
      </c>
      <c r="F1771">
        <v>434.005</v>
      </c>
      <c r="G1771">
        <v>237.018</v>
      </c>
      <c r="H1771">
        <v>260.23399999999998</v>
      </c>
      <c r="I1771">
        <v>277.74700000000001</v>
      </c>
      <c r="J1771">
        <v>257.57499999999999</v>
      </c>
      <c r="K1771">
        <v>351.00900000000001</v>
      </c>
      <c r="L1771">
        <v>293.57900000000001</v>
      </c>
      <c r="M1771">
        <v>384.50900000000001</v>
      </c>
      <c r="O1771">
        <v>561.42399999999998</v>
      </c>
      <c r="P1771">
        <v>449.70600000000002</v>
      </c>
      <c r="Q1771">
        <v>507.37299999999999</v>
      </c>
      <c r="R1771">
        <v>482.92099999999999</v>
      </c>
      <c r="S1771">
        <v>450.80900000000003</v>
      </c>
      <c r="T1771">
        <v>380.416</v>
      </c>
      <c r="U1771">
        <v>446.43400000000003</v>
      </c>
      <c r="W1771">
        <v>331.67</v>
      </c>
      <c r="X1771">
        <v>257.041</v>
      </c>
      <c r="Y1771">
        <v>300.01600000000002</v>
      </c>
      <c r="Z1771">
        <v>301.95999999999998</v>
      </c>
      <c r="AA1771">
        <v>441.709</v>
      </c>
      <c r="AB1771">
        <v>305.435</v>
      </c>
      <c r="AC1771">
        <v>384.58699999999999</v>
      </c>
      <c r="AD1771">
        <v>302.31599999999997</v>
      </c>
    </row>
    <row r="1772" spans="1:30" x14ac:dyDescent="0.2">
      <c r="A1772" t="s">
        <v>31</v>
      </c>
      <c r="B1772" s="1">
        <v>1769</v>
      </c>
      <c r="C1772">
        <v>402.1</v>
      </c>
      <c r="D1772">
        <v>390.97399999999999</v>
      </c>
      <c r="E1772">
        <v>432.03199999999998</v>
      </c>
      <c r="F1772">
        <v>433.892</v>
      </c>
      <c r="G1772">
        <v>237.25</v>
      </c>
      <c r="H1772">
        <v>260.53100000000001</v>
      </c>
      <c r="I1772">
        <v>278.238</v>
      </c>
      <c r="J1772">
        <v>257.49599999999998</v>
      </c>
      <c r="K1772">
        <v>352.10199999999998</v>
      </c>
      <c r="L1772">
        <v>292.86500000000001</v>
      </c>
      <c r="M1772">
        <v>384.46</v>
      </c>
      <c r="O1772">
        <v>561.68200000000002</v>
      </c>
      <c r="P1772">
        <v>449.55399999999997</v>
      </c>
      <c r="Q1772">
        <v>509.78899999999999</v>
      </c>
      <c r="R1772">
        <v>484.80399999999997</v>
      </c>
      <c r="S1772">
        <v>451.22300000000001</v>
      </c>
      <c r="T1772">
        <v>381.35399999999998</v>
      </c>
      <c r="U1772">
        <v>448.18700000000001</v>
      </c>
      <c r="W1772">
        <v>332.601</v>
      </c>
      <c r="X1772">
        <v>256.548</v>
      </c>
      <c r="Y1772">
        <v>299.66300000000001</v>
      </c>
      <c r="Z1772">
        <v>302.185</v>
      </c>
      <c r="AA1772">
        <v>441.19299999999998</v>
      </c>
      <c r="AB1772">
        <v>306.041</v>
      </c>
      <c r="AC1772">
        <v>385.65300000000002</v>
      </c>
      <c r="AD1772">
        <v>302.08800000000002</v>
      </c>
    </row>
    <row r="1773" spans="1:30" x14ac:dyDescent="0.2">
      <c r="A1773" t="s">
        <v>31</v>
      </c>
      <c r="B1773" s="1">
        <v>1770</v>
      </c>
      <c r="C1773">
        <v>401.57</v>
      </c>
      <c r="D1773">
        <v>389.82499999999999</v>
      </c>
      <c r="E1773">
        <v>430.83499999999998</v>
      </c>
      <c r="F1773">
        <v>434.84100000000001</v>
      </c>
      <c r="G1773">
        <v>237.44399999999999</v>
      </c>
      <c r="H1773">
        <v>260.35199999999998</v>
      </c>
      <c r="I1773">
        <v>279.03899999999999</v>
      </c>
      <c r="J1773">
        <v>257.13200000000001</v>
      </c>
      <c r="K1773">
        <v>352.52300000000002</v>
      </c>
      <c r="L1773">
        <v>292.553</v>
      </c>
      <c r="M1773">
        <v>384.29500000000002</v>
      </c>
      <c r="O1773">
        <v>561.94899999999996</v>
      </c>
      <c r="P1773">
        <v>449.149</v>
      </c>
      <c r="Q1773">
        <v>510.84699999999998</v>
      </c>
      <c r="R1773">
        <v>486.85</v>
      </c>
      <c r="S1773">
        <v>451.27800000000002</v>
      </c>
      <c r="T1773">
        <v>381.93599999999998</v>
      </c>
      <c r="U1773">
        <v>449.161</v>
      </c>
      <c r="W1773">
        <v>333.24900000000002</v>
      </c>
      <c r="X1773">
        <v>256.27499999999998</v>
      </c>
      <c r="Y1773">
        <v>299.774</v>
      </c>
      <c r="Z1773">
        <v>302.03800000000001</v>
      </c>
      <c r="AA1773">
        <v>441.56700000000001</v>
      </c>
      <c r="AB1773">
        <v>306.714</v>
      </c>
      <c r="AC1773">
        <v>385.82299999999998</v>
      </c>
      <c r="AD1773">
        <v>302.21800000000002</v>
      </c>
    </row>
    <row r="1774" spans="1:30" x14ac:dyDescent="0.2">
      <c r="A1774" t="s">
        <v>31</v>
      </c>
      <c r="B1774" s="1">
        <v>1771</v>
      </c>
      <c r="C1774">
        <v>401.14600000000002</v>
      </c>
      <c r="D1774">
        <v>389.16899999999998</v>
      </c>
      <c r="E1774">
        <v>428.87400000000002</v>
      </c>
      <c r="F1774">
        <v>435.41399999999999</v>
      </c>
      <c r="G1774">
        <v>237.476</v>
      </c>
      <c r="H1774">
        <v>259.67599999999999</v>
      </c>
      <c r="I1774">
        <v>279.85399999999998</v>
      </c>
      <c r="J1774">
        <v>256.899</v>
      </c>
      <c r="K1774">
        <v>353.07600000000002</v>
      </c>
      <c r="L1774">
        <v>292.66399999999999</v>
      </c>
      <c r="M1774">
        <v>384.16500000000002</v>
      </c>
      <c r="O1774">
        <v>561.29100000000005</v>
      </c>
      <c r="P1774">
        <v>448.89499999999998</v>
      </c>
      <c r="Q1774">
        <v>510.58800000000002</v>
      </c>
      <c r="R1774">
        <v>487.95100000000002</v>
      </c>
      <c r="S1774">
        <v>451.15699999999998</v>
      </c>
      <c r="T1774">
        <v>382.1</v>
      </c>
      <c r="U1774">
        <v>449.97699999999998</v>
      </c>
      <c r="W1774">
        <v>333.79300000000001</v>
      </c>
      <c r="X1774">
        <v>256.49799999999999</v>
      </c>
      <c r="Y1774">
        <v>300.37599999999998</v>
      </c>
      <c r="Z1774">
        <v>301.63600000000002</v>
      </c>
      <c r="AA1774">
        <v>442.76299999999998</v>
      </c>
      <c r="AB1774">
        <v>307.78300000000002</v>
      </c>
      <c r="AC1774">
        <v>385.75900000000001</v>
      </c>
      <c r="AD1774">
        <v>302.14400000000001</v>
      </c>
    </row>
    <row r="1775" spans="1:30" x14ac:dyDescent="0.2">
      <c r="A1775" t="s">
        <v>31</v>
      </c>
      <c r="B1775" s="1">
        <v>1772</v>
      </c>
      <c r="C1775">
        <v>400.28800000000001</v>
      </c>
      <c r="D1775">
        <v>388.86099999999999</v>
      </c>
      <c r="E1775">
        <v>426.108</v>
      </c>
      <c r="F1775">
        <v>435.60599999999999</v>
      </c>
      <c r="G1775">
        <v>237.709</v>
      </c>
      <c r="H1775">
        <v>258.47399999999999</v>
      </c>
      <c r="I1775">
        <v>280.226</v>
      </c>
      <c r="J1775">
        <v>256.67899999999997</v>
      </c>
      <c r="K1775">
        <v>353.97699999999998</v>
      </c>
      <c r="L1775">
        <v>292.94600000000003</v>
      </c>
      <c r="M1775">
        <v>384.02199999999999</v>
      </c>
      <c r="O1775">
        <v>560.94500000000005</v>
      </c>
      <c r="P1775">
        <v>449.15100000000001</v>
      </c>
      <c r="Q1775">
        <v>510.464</v>
      </c>
      <c r="R1775">
        <v>487.25900000000001</v>
      </c>
      <c r="S1775">
        <v>451.37799999999999</v>
      </c>
      <c r="T1775">
        <v>382.226</v>
      </c>
      <c r="U1775">
        <v>450.29399999999998</v>
      </c>
      <c r="W1775">
        <v>334.61</v>
      </c>
      <c r="X1775">
        <v>256.70600000000002</v>
      </c>
      <c r="Y1775">
        <v>300.83699999999999</v>
      </c>
      <c r="Z1775">
        <v>301.64100000000002</v>
      </c>
      <c r="AA1775">
        <v>443.827</v>
      </c>
      <c r="AB1775">
        <v>308.70100000000002</v>
      </c>
      <c r="AC1775">
        <v>385.78800000000001</v>
      </c>
      <c r="AD1775">
        <v>301.654</v>
      </c>
    </row>
    <row r="1776" spans="1:30" x14ac:dyDescent="0.2">
      <c r="A1776" t="s">
        <v>31</v>
      </c>
      <c r="B1776" s="1">
        <v>1773</v>
      </c>
      <c r="C1776">
        <v>399.80200000000002</v>
      </c>
      <c r="D1776">
        <v>389.28500000000003</v>
      </c>
      <c r="E1776">
        <v>423.745</v>
      </c>
      <c r="F1776">
        <v>435.80099999999999</v>
      </c>
      <c r="G1776">
        <v>237.69300000000001</v>
      </c>
      <c r="H1776">
        <v>257.738</v>
      </c>
      <c r="I1776">
        <v>280.18200000000002</v>
      </c>
      <c r="J1776">
        <v>256.48200000000003</v>
      </c>
      <c r="K1776">
        <v>354.94299999999998</v>
      </c>
      <c r="L1776">
        <v>293.09800000000001</v>
      </c>
      <c r="M1776">
        <v>384.05099999999999</v>
      </c>
      <c r="O1776">
        <v>560.995</v>
      </c>
      <c r="P1776">
        <v>450.01900000000001</v>
      </c>
      <c r="Q1776">
        <v>510.69799999999998</v>
      </c>
      <c r="R1776">
        <v>486.30200000000002</v>
      </c>
      <c r="S1776">
        <v>451.62599999999998</v>
      </c>
      <c r="T1776">
        <v>382.149</v>
      </c>
      <c r="U1776">
        <v>450.18799999999999</v>
      </c>
      <c r="W1776">
        <v>335.20600000000002</v>
      </c>
      <c r="X1776">
        <v>256.68599999999998</v>
      </c>
      <c r="Y1776">
        <v>301.173</v>
      </c>
      <c r="Z1776">
        <v>301.92899999999997</v>
      </c>
      <c r="AA1776">
        <v>444.11099999999999</v>
      </c>
      <c r="AB1776">
        <v>308.85300000000001</v>
      </c>
      <c r="AC1776">
        <v>385.77600000000001</v>
      </c>
      <c r="AD1776">
        <v>301.32400000000001</v>
      </c>
    </row>
    <row r="1777" spans="1:30" x14ac:dyDescent="0.2">
      <c r="A1777" t="s">
        <v>31</v>
      </c>
      <c r="B1777" s="1">
        <v>1774</v>
      </c>
      <c r="C1777">
        <v>399.51499999999999</v>
      </c>
      <c r="D1777">
        <v>389.94600000000003</v>
      </c>
      <c r="E1777">
        <v>422.59300000000002</v>
      </c>
      <c r="F1777">
        <v>436.11500000000001</v>
      </c>
      <c r="G1777">
        <v>237.53299999999999</v>
      </c>
      <c r="H1777">
        <v>257.61</v>
      </c>
      <c r="I1777">
        <v>280.05900000000003</v>
      </c>
      <c r="J1777">
        <v>256.452</v>
      </c>
      <c r="K1777">
        <v>356.00700000000001</v>
      </c>
      <c r="L1777">
        <v>294.00099999999998</v>
      </c>
      <c r="M1777">
        <v>384.649</v>
      </c>
      <c r="O1777">
        <v>560.53499999999997</v>
      </c>
      <c r="P1777">
        <v>451.178</v>
      </c>
      <c r="Q1777">
        <v>511.35300000000001</v>
      </c>
      <c r="R1777">
        <v>486.02800000000002</v>
      </c>
      <c r="S1777">
        <v>452.10599999999999</v>
      </c>
      <c r="T1777">
        <v>381.60599999999999</v>
      </c>
      <c r="U1777">
        <v>449.59199999999998</v>
      </c>
      <c r="W1777">
        <v>335.28500000000003</v>
      </c>
      <c r="X1777">
        <v>256.35399999999998</v>
      </c>
      <c r="Y1777">
        <v>301.322</v>
      </c>
      <c r="Z1777">
        <v>302.25400000000002</v>
      </c>
      <c r="AA1777">
        <v>443.74799999999999</v>
      </c>
      <c r="AB1777">
        <v>308.33600000000001</v>
      </c>
      <c r="AC1777">
        <v>385.81700000000001</v>
      </c>
      <c r="AD1777">
        <v>301.584</v>
      </c>
    </row>
    <row r="1778" spans="1:30" x14ac:dyDescent="0.2">
      <c r="A1778" t="s">
        <v>31</v>
      </c>
      <c r="B1778" s="1">
        <v>1775</v>
      </c>
      <c r="C1778">
        <v>398.12400000000002</v>
      </c>
      <c r="D1778">
        <v>390.22899999999998</v>
      </c>
      <c r="E1778">
        <v>422.75099999999998</v>
      </c>
      <c r="F1778">
        <v>436.75900000000001</v>
      </c>
      <c r="G1778">
        <v>237.30099999999999</v>
      </c>
      <c r="H1778">
        <v>257.80599999999998</v>
      </c>
      <c r="I1778">
        <v>279.80799999999999</v>
      </c>
      <c r="J1778">
        <v>256.74299999999999</v>
      </c>
      <c r="K1778">
        <v>357.20699999999999</v>
      </c>
      <c r="L1778">
        <v>295.94299999999998</v>
      </c>
      <c r="M1778">
        <v>385.67899999999997</v>
      </c>
      <c r="O1778">
        <v>560.11900000000003</v>
      </c>
      <c r="P1778">
        <v>452.37900000000002</v>
      </c>
      <c r="Q1778">
        <v>512.24</v>
      </c>
      <c r="R1778">
        <v>486.15499999999997</v>
      </c>
      <c r="S1778">
        <v>453.20100000000002</v>
      </c>
      <c r="T1778">
        <v>380.334</v>
      </c>
      <c r="U1778">
        <v>448.30700000000002</v>
      </c>
      <c r="W1778">
        <v>335.26299999999998</v>
      </c>
      <c r="X1778">
        <v>256.24200000000002</v>
      </c>
      <c r="Y1778">
        <v>300.79199999999997</v>
      </c>
      <c r="Z1778">
        <v>302.78100000000001</v>
      </c>
      <c r="AA1778">
        <v>443.40499999999997</v>
      </c>
      <c r="AB1778">
        <v>308.25400000000002</v>
      </c>
      <c r="AC1778">
        <v>386.279</v>
      </c>
      <c r="AD1778">
        <v>302.04300000000001</v>
      </c>
    </row>
    <row r="1779" spans="1:30" x14ac:dyDescent="0.2">
      <c r="A1779" t="s">
        <v>31</v>
      </c>
      <c r="B1779" s="1">
        <v>1776</v>
      </c>
      <c r="C1779">
        <v>396.24400000000003</v>
      </c>
      <c r="D1779">
        <v>390.86599999999999</v>
      </c>
      <c r="E1779">
        <v>423.02100000000002</v>
      </c>
      <c r="F1779">
        <v>436.57600000000002</v>
      </c>
      <c r="G1779">
        <v>237.494</v>
      </c>
      <c r="H1779">
        <v>258.07100000000003</v>
      </c>
      <c r="I1779">
        <v>279.35899999999998</v>
      </c>
      <c r="J1779">
        <v>256.702</v>
      </c>
      <c r="K1779">
        <v>358.52300000000002</v>
      </c>
      <c r="L1779">
        <v>298.58499999999998</v>
      </c>
      <c r="M1779">
        <v>386.67099999999999</v>
      </c>
      <c r="O1779">
        <v>561.14499999999998</v>
      </c>
      <c r="P1779">
        <v>453.49599999999998</v>
      </c>
      <c r="Q1779">
        <v>512.71400000000006</v>
      </c>
      <c r="R1779">
        <v>486.36200000000002</v>
      </c>
      <c r="S1779">
        <v>454.601</v>
      </c>
      <c r="T1779">
        <v>378.44400000000002</v>
      </c>
      <c r="U1779">
        <v>447.32600000000002</v>
      </c>
      <c r="W1779">
        <v>335.286</v>
      </c>
      <c r="X1779">
        <v>256.10500000000002</v>
      </c>
      <c r="Y1779">
        <v>300.46699999999998</v>
      </c>
      <c r="Z1779">
        <v>303.09100000000001</v>
      </c>
      <c r="AA1779">
        <v>443.50799999999998</v>
      </c>
      <c r="AB1779">
        <v>308.56200000000001</v>
      </c>
      <c r="AC1779">
        <v>387.14299999999997</v>
      </c>
      <c r="AD1779">
        <v>302.65899999999999</v>
      </c>
    </row>
    <row r="1780" spans="1:30" x14ac:dyDescent="0.2">
      <c r="A1780" t="s">
        <v>31</v>
      </c>
      <c r="B1780" s="1">
        <v>1777</v>
      </c>
      <c r="C1780">
        <v>394.87799999999999</v>
      </c>
      <c r="D1780">
        <v>391.48899999999998</v>
      </c>
      <c r="E1780">
        <v>421.82100000000003</v>
      </c>
      <c r="F1780">
        <v>435.87200000000001</v>
      </c>
      <c r="G1780">
        <v>237.86099999999999</v>
      </c>
      <c r="H1780">
        <v>258.24799999999999</v>
      </c>
      <c r="I1780">
        <v>278.79599999999999</v>
      </c>
      <c r="J1780">
        <v>256.197</v>
      </c>
      <c r="K1780">
        <v>359.74900000000002</v>
      </c>
      <c r="L1780">
        <v>301.31</v>
      </c>
      <c r="M1780">
        <v>387.88299999999998</v>
      </c>
      <c r="O1780">
        <v>561.93600000000004</v>
      </c>
      <c r="P1780">
        <v>454.49700000000001</v>
      </c>
      <c r="Q1780">
        <v>512.899</v>
      </c>
      <c r="R1780">
        <v>486.90300000000002</v>
      </c>
      <c r="S1780">
        <v>455.608</v>
      </c>
      <c r="T1780">
        <v>376.27100000000002</v>
      </c>
      <c r="U1780">
        <v>446.84100000000001</v>
      </c>
      <c r="W1780">
        <v>335.41899999999998</v>
      </c>
      <c r="X1780">
        <v>255.994</v>
      </c>
      <c r="Y1780">
        <v>300.92</v>
      </c>
      <c r="Z1780">
        <v>302.93099999999998</v>
      </c>
      <c r="AA1780">
        <v>444.04</v>
      </c>
      <c r="AB1780">
        <v>309.3</v>
      </c>
      <c r="AC1780">
        <v>387.83499999999998</v>
      </c>
      <c r="AD1780">
        <v>303.37299999999999</v>
      </c>
    </row>
    <row r="1781" spans="1:30" x14ac:dyDescent="0.2">
      <c r="A1781" t="s">
        <v>31</v>
      </c>
      <c r="B1781" s="1">
        <v>1778</v>
      </c>
      <c r="C1781">
        <v>393.95299999999997</v>
      </c>
      <c r="D1781">
        <v>391.22800000000001</v>
      </c>
      <c r="E1781">
        <v>419.37200000000001</v>
      </c>
      <c r="F1781">
        <v>435.72699999999998</v>
      </c>
      <c r="G1781">
        <v>237.98400000000001</v>
      </c>
      <c r="H1781">
        <v>258.21499999999997</v>
      </c>
      <c r="I1781">
        <v>278.34300000000002</v>
      </c>
      <c r="J1781">
        <v>255.68100000000001</v>
      </c>
      <c r="K1781">
        <v>360.52600000000001</v>
      </c>
      <c r="L1781">
        <v>304.09399999999999</v>
      </c>
      <c r="M1781">
        <v>389.21800000000002</v>
      </c>
      <c r="O1781">
        <v>562.51</v>
      </c>
      <c r="P1781">
        <v>455.10599999999999</v>
      </c>
      <c r="Q1781">
        <v>512.69399999999996</v>
      </c>
      <c r="R1781">
        <v>487.685</v>
      </c>
      <c r="S1781">
        <v>456.30500000000001</v>
      </c>
      <c r="T1781">
        <v>374.41199999999998</v>
      </c>
      <c r="U1781">
        <v>447.197</v>
      </c>
      <c r="W1781">
        <v>335.28500000000003</v>
      </c>
      <c r="X1781">
        <v>256.298</v>
      </c>
      <c r="Y1781">
        <v>301.27</v>
      </c>
      <c r="Z1781">
        <v>302.42</v>
      </c>
      <c r="AA1781">
        <v>444.12799999999999</v>
      </c>
      <c r="AB1781">
        <v>309.59800000000001</v>
      </c>
      <c r="AC1781">
        <v>388.53300000000002</v>
      </c>
      <c r="AD1781">
        <v>304.01400000000001</v>
      </c>
    </row>
    <row r="1782" spans="1:30" x14ac:dyDescent="0.2">
      <c r="A1782" t="s">
        <v>31</v>
      </c>
      <c r="B1782" s="1">
        <v>1779</v>
      </c>
      <c r="C1782">
        <v>393.89</v>
      </c>
      <c r="D1782">
        <v>390.14800000000002</v>
      </c>
      <c r="E1782">
        <v>417.17399999999998</v>
      </c>
      <c r="F1782">
        <v>436.483</v>
      </c>
      <c r="G1782">
        <v>238.12299999999999</v>
      </c>
      <c r="H1782">
        <v>257.88400000000001</v>
      </c>
      <c r="I1782">
        <v>277.79500000000002</v>
      </c>
      <c r="J1782">
        <v>255.398</v>
      </c>
      <c r="K1782">
        <v>361.048</v>
      </c>
      <c r="L1782">
        <v>307.20999999999998</v>
      </c>
      <c r="M1782">
        <v>390.803</v>
      </c>
      <c r="O1782">
        <v>564.07600000000002</v>
      </c>
      <c r="P1782">
        <v>455.642</v>
      </c>
      <c r="Q1782">
        <v>512.45899999999995</v>
      </c>
      <c r="R1782">
        <v>488.38200000000001</v>
      </c>
      <c r="S1782">
        <v>456.85599999999999</v>
      </c>
      <c r="T1782">
        <v>373.36799999999999</v>
      </c>
      <c r="U1782">
        <v>448.09500000000003</v>
      </c>
      <c r="W1782">
        <v>334.71899999999999</v>
      </c>
      <c r="X1782">
        <v>256.89100000000002</v>
      </c>
      <c r="Y1782">
        <v>300.77300000000002</v>
      </c>
      <c r="Z1782">
        <v>302.161</v>
      </c>
      <c r="AA1782">
        <v>443.52</v>
      </c>
      <c r="AB1782">
        <v>309.39</v>
      </c>
      <c r="AC1782">
        <v>389.26499999999999</v>
      </c>
      <c r="AD1782">
        <v>304.952</v>
      </c>
    </row>
    <row r="1783" spans="1:30" x14ac:dyDescent="0.2">
      <c r="A1783" t="s">
        <v>31</v>
      </c>
      <c r="B1783" s="1">
        <v>1780</v>
      </c>
      <c r="C1783">
        <v>394.08300000000003</v>
      </c>
      <c r="D1783">
        <v>388.80200000000002</v>
      </c>
      <c r="E1783">
        <v>415.4</v>
      </c>
      <c r="F1783">
        <v>438.13799999999998</v>
      </c>
      <c r="G1783">
        <v>238.501</v>
      </c>
      <c r="H1783">
        <v>257.70800000000003</v>
      </c>
      <c r="I1783">
        <v>277.52100000000002</v>
      </c>
      <c r="J1783">
        <v>255.19</v>
      </c>
      <c r="K1783">
        <v>361.69</v>
      </c>
      <c r="L1783">
        <v>310.59300000000002</v>
      </c>
      <c r="M1783">
        <v>392.48700000000002</v>
      </c>
      <c r="O1783">
        <v>566.13699999999994</v>
      </c>
      <c r="P1783">
        <v>456.18700000000001</v>
      </c>
      <c r="Q1783">
        <v>512.76</v>
      </c>
      <c r="R1783">
        <v>489.06099999999998</v>
      </c>
      <c r="S1783">
        <v>457.46899999999999</v>
      </c>
      <c r="T1783">
        <v>373.084</v>
      </c>
      <c r="U1783">
        <v>449.06</v>
      </c>
      <c r="W1783">
        <v>333.94499999999999</v>
      </c>
      <c r="X1783">
        <v>257.09100000000001</v>
      </c>
      <c r="Y1783">
        <v>300.34899999999999</v>
      </c>
      <c r="Z1783">
        <v>302.36900000000003</v>
      </c>
      <c r="AA1783">
        <v>442.12400000000002</v>
      </c>
      <c r="AB1783">
        <v>309.18400000000003</v>
      </c>
      <c r="AC1783">
        <v>389.88799999999998</v>
      </c>
      <c r="AD1783">
        <v>305.815</v>
      </c>
    </row>
    <row r="1784" spans="1:30" x14ac:dyDescent="0.2">
      <c r="A1784" t="s">
        <v>31</v>
      </c>
      <c r="B1784" s="1">
        <v>1781</v>
      </c>
      <c r="C1784">
        <v>393.42700000000002</v>
      </c>
      <c r="D1784">
        <v>387.72899999999998</v>
      </c>
      <c r="E1784">
        <v>414.55500000000001</v>
      </c>
      <c r="F1784">
        <v>439.65600000000001</v>
      </c>
      <c r="G1784">
        <v>238.87100000000001</v>
      </c>
      <c r="H1784">
        <v>257.512</v>
      </c>
      <c r="I1784">
        <v>277.99299999999999</v>
      </c>
      <c r="J1784">
        <v>254.99</v>
      </c>
      <c r="K1784">
        <v>362.5</v>
      </c>
      <c r="L1784">
        <v>313.55500000000001</v>
      </c>
      <c r="M1784">
        <v>394.548</v>
      </c>
      <c r="O1784">
        <v>568.30899999999997</v>
      </c>
      <c r="P1784">
        <v>456.923</v>
      </c>
      <c r="Q1784">
        <v>512.64200000000005</v>
      </c>
      <c r="R1784">
        <v>489.26900000000001</v>
      </c>
      <c r="S1784">
        <v>458.21199999999999</v>
      </c>
      <c r="T1784">
        <v>373.60399999999998</v>
      </c>
      <c r="U1784">
        <v>449.59800000000001</v>
      </c>
      <c r="W1784">
        <v>333.05399999999997</v>
      </c>
      <c r="X1784">
        <v>256.971</v>
      </c>
      <c r="Y1784">
        <v>300.41500000000002</v>
      </c>
      <c r="Z1784">
        <v>302.62799999999999</v>
      </c>
      <c r="AA1784">
        <v>440.51400000000001</v>
      </c>
      <c r="AB1784">
        <v>308.988</v>
      </c>
      <c r="AC1784">
        <v>390.20800000000003</v>
      </c>
      <c r="AD1784">
        <v>305.63299999999998</v>
      </c>
    </row>
    <row r="1785" spans="1:30" x14ac:dyDescent="0.2">
      <c r="A1785" t="s">
        <v>31</v>
      </c>
      <c r="B1785" s="1">
        <v>1782</v>
      </c>
      <c r="C1785">
        <v>392.255</v>
      </c>
      <c r="D1785">
        <v>386.68799999999999</v>
      </c>
      <c r="E1785">
        <v>414.55700000000002</v>
      </c>
      <c r="F1785">
        <v>440.767</v>
      </c>
      <c r="G1785">
        <v>238.76499999999999</v>
      </c>
      <c r="H1785">
        <v>256.91199999999998</v>
      </c>
      <c r="I1785">
        <v>278.613</v>
      </c>
      <c r="J1785">
        <v>254.797</v>
      </c>
      <c r="K1785">
        <v>363.20299999999997</v>
      </c>
      <c r="L1785">
        <v>315.73</v>
      </c>
      <c r="M1785">
        <v>396.32100000000003</v>
      </c>
      <c r="O1785">
        <v>570.03</v>
      </c>
      <c r="P1785">
        <v>457.54399999999998</v>
      </c>
      <c r="Q1785">
        <v>511.89800000000002</v>
      </c>
      <c r="R1785">
        <v>489.08100000000002</v>
      </c>
      <c r="S1785">
        <v>458.77</v>
      </c>
      <c r="T1785">
        <v>374.666</v>
      </c>
      <c r="U1785">
        <v>449.84500000000003</v>
      </c>
      <c r="W1785">
        <v>331.85399999999998</v>
      </c>
      <c r="X1785">
        <v>257.03699999999998</v>
      </c>
      <c r="Y1785">
        <v>300.44099999999997</v>
      </c>
      <c r="Z1785">
        <v>302.79700000000003</v>
      </c>
      <c r="AA1785">
        <v>439.52199999999999</v>
      </c>
      <c r="AB1785">
        <v>308.608</v>
      </c>
      <c r="AC1785">
        <v>390.35899999999998</v>
      </c>
      <c r="AD1785">
        <v>304.89</v>
      </c>
    </row>
    <row r="1786" spans="1:30" x14ac:dyDescent="0.2">
      <c r="A1786" t="s">
        <v>31</v>
      </c>
      <c r="B1786" s="1">
        <v>1783</v>
      </c>
      <c r="C1786">
        <v>390.99900000000002</v>
      </c>
      <c r="D1786">
        <v>385.14400000000001</v>
      </c>
      <c r="E1786">
        <v>414.709</v>
      </c>
      <c r="F1786">
        <v>441.58699999999999</v>
      </c>
      <c r="G1786">
        <v>238.72399999999999</v>
      </c>
      <c r="H1786">
        <v>256.36500000000001</v>
      </c>
      <c r="I1786">
        <v>278.80700000000002</v>
      </c>
      <c r="J1786">
        <v>254.607</v>
      </c>
      <c r="K1786">
        <v>363.56900000000002</v>
      </c>
      <c r="L1786">
        <v>317.84500000000003</v>
      </c>
      <c r="M1786">
        <v>397.71100000000001</v>
      </c>
      <c r="O1786">
        <v>570.63099999999997</v>
      </c>
      <c r="P1786">
        <v>457.47399999999999</v>
      </c>
      <c r="Q1786">
        <v>511.19099999999997</v>
      </c>
      <c r="R1786">
        <v>488.89800000000002</v>
      </c>
      <c r="S1786">
        <v>459.70400000000001</v>
      </c>
      <c r="T1786">
        <v>375.995</v>
      </c>
      <c r="U1786">
        <v>450.048</v>
      </c>
      <c r="W1786">
        <v>330.77</v>
      </c>
      <c r="X1786">
        <v>257.565</v>
      </c>
      <c r="Y1786">
        <v>300.71699999999998</v>
      </c>
      <c r="Z1786">
        <v>303.084</v>
      </c>
      <c r="AA1786">
        <v>438.983</v>
      </c>
      <c r="AB1786">
        <v>308.26900000000001</v>
      </c>
      <c r="AC1786">
        <v>391.11399999999998</v>
      </c>
      <c r="AD1786">
        <v>304.72000000000003</v>
      </c>
    </row>
    <row r="1787" spans="1:30" x14ac:dyDescent="0.2">
      <c r="A1787" t="s">
        <v>31</v>
      </c>
      <c r="B1787" s="1">
        <v>1784</v>
      </c>
      <c r="C1787">
        <v>390.45</v>
      </c>
      <c r="D1787">
        <v>383.88600000000002</v>
      </c>
      <c r="E1787">
        <v>415.03500000000003</v>
      </c>
      <c r="F1787">
        <v>441.733</v>
      </c>
      <c r="G1787">
        <v>238.72800000000001</v>
      </c>
      <c r="H1787">
        <v>256.18599999999998</v>
      </c>
      <c r="I1787">
        <v>278.68400000000003</v>
      </c>
      <c r="J1787">
        <v>254.18199999999999</v>
      </c>
      <c r="K1787">
        <v>363.71699999999998</v>
      </c>
      <c r="L1787">
        <v>319.78800000000001</v>
      </c>
      <c r="M1787">
        <v>398.392</v>
      </c>
      <c r="O1787">
        <v>569.78200000000004</v>
      </c>
      <c r="P1787">
        <v>457.09899999999999</v>
      </c>
      <c r="Q1787">
        <v>510.46899999999999</v>
      </c>
      <c r="R1787">
        <v>488.75900000000001</v>
      </c>
      <c r="S1787">
        <v>461.14</v>
      </c>
      <c r="T1787">
        <v>377.06400000000002</v>
      </c>
      <c r="U1787">
        <v>449.928</v>
      </c>
      <c r="W1787">
        <v>330.05</v>
      </c>
      <c r="X1787">
        <v>257.68400000000003</v>
      </c>
      <c r="Y1787">
        <v>301.334</v>
      </c>
      <c r="Z1787">
        <v>303.50099999999998</v>
      </c>
      <c r="AA1787">
        <v>438.55399999999997</v>
      </c>
      <c r="AB1787">
        <v>308.233</v>
      </c>
      <c r="AC1787">
        <v>392.46800000000002</v>
      </c>
      <c r="AD1787">
        <v>305.78899999999999</v>
      </c>
    </row>
    <row r="1788" spans="1:30" x14ac:dyDescent="0.2">
      <c r="A1788" t="s">
        <v>31</v>
      </c>
      <c r="B1788" s="1">
        <v>1785</v>
      </c>
      <c r="C1788">
        <v>390.51</v>
      </c>
      <c r="D1788">
        <v>383.34800000000001</v>
      </c>
      <c r="E1788">
        <v>415.65300000000002</v>
      </c>
      <c r="F1788">
        <v>441.815</v>
      </c>
      <c r="G1788">
        <v>238.37100000000001</v>
      </c>
      <c r="H1788">
        <v>256.22000000000003</v>
      </c>
      <c r="I1788">
        <v>278.56900000000002</v>
      </c>
      <c r="J1788">
        <v>253.86</v>
      </c>
      <c r="K1788">
        <v>363.60300000000001</v>
      </c>
      <c r="L1788">
        <v>321.28899999999999</v>
      </c>
      <c r="M1788">
        <v>398.37799999999999</v>
      </c>
      <c r="O1788">
        <v>568.53200000000004</v>
      </c>
      <c r="P1788">
        <v>457.072</v>
      </c>
      <c r="Q1788">
        <v>509.762</v>
      </c>
      <c r="R1788">
        <v>488.29199999999997</v>
      </c>
      <c r="S1788">
        <v>462.38200000000001</v>
      </c>
      <c r="T1788">
        <v>377.69900000000001</v>
      </c>
      <c r="U1788">
        <v>449.55700000000002</v>
      </c>
      <c r="W1788">
        <v>329.57</v>
      </c>
      <c r="X1788">
        <v>257.85300000000001</v>
      </c>
      <c r="Y1788">
        <v>301.64299999999997</v>
      </c>
      <c r="Z1788">
        <v>304.072</v>
      </c>
      <c r="AA1788">
        <v>438.39600000000002</v>
      </c>
      <c r="AB1788">
        <v>308.786</v>
      </c>
      <c r="AC1788">
        <v>393.69200000000001</v>
      </c>
      <c r="AD1788">
        <v>307.52499999999998</v>
      </c>
    </row>
    <row r="1789" spans="1:30" x14ac:dyDescent="0.2">
      <c r="A1789" t="s">
        <v>31</v>
      </c>
      <c r="B1789" s="1">
        <v>1786</v>
      </c>
      <c r="C1789">
        <v>390.01900000000001</v>
      </c>
      <c r="D1789">
        <v>383.142</v>
      </c>
      <c r="E1789">
        <v>417.15699999999998</v>
      </c>
      <c r="F1789">
        <v>442.32499999999999</v>
      </c>
      <c r="G1789">
        <v>237.88499999999999</v>
      </c>
      <c r="H1789">
        <v>256.35500000000002</v>
      </c>
      <c r="I1789">
        <v>278.51799999999997</v>
      </c>
      <c r="J1789">
        <v>253.239</v>
      </c>
      <c r="K1789">
        <v>363.54599999999999</v>
      </c>
      <c r="L1789">
        <v>322.45800000000003</v>
      </c>
      <c r="M1789">
        <v>397.93400000000003</v>
      </c>
      <c r="O1789">
        <v>567.96400000000006</v>
      </c>
      <c r="P1789">
        <v>456.83</v>
      </c>
      <c r="Q1789">
        <v>509.625</v>
      </c>
      <c r="R1789">
        <v>488.17700000000002</v>
      </c>
      <c r="S1789">
        <v>463.09300000000002</v>
      </c>
      <c r="T1789">
        <v>378.26</v>
      </c>
      <c r="U1789">
        <v>449.173</v>
      </c>
      <c r="W1789">
        <v>329.23200000000003</v>
      </c>
      <c r="X1789">
        <v>257.86200000000002</v>
      </c>
      <c r="Y1789">
        <v>301.68</v>
      </c>
      <c r="Z1789">
        <v>304.47500000000002</v>
      </c>
      <c r="AA1789">
        <v>438.34</v>
      </c>
      <c r="AB1789">
        <v>309.58</v>
      </c>
      <c r="AC1789">
        <v>393.55200000000002</v>
      </c>
      <c r="AD1789">
        <v>308.60599999999999</v>
      </c>
    </row>
    <row r="1790" spans="1:30" x14ac:dyDescent="0.2">
      <c r="A1790" t="s">
        <v>31</v>
      </c>
      <c r="B1790" s="1">
        <v>1787</v>
      </c>
      <c r="C1790">
        <v>389.733</v>
      </c>
      <c r="D1790">
        <v>383.80900000000003</v>
      </c>
      <c r="E1790">
        <v>419.99200000000002</v>
      </c>
      <c r="F1790">
        <v>443.25299999999999</v>
      </c>
      <c r="G1790">
        <v>237.61</v>
      </c>
      <c r="H1790">
        <v>256.375</v>
      </c>
      <c r="I1790">
        <v>278.529</v>
      </c>
      <c r="J1790">
        <v>252.66</v>
      </c>
      <c r="K1790">
        <v>363.51799999999997</v>
      </c>
      <c r="L1790">
        <v>323.33300000000003</v>
      </c>
      <c r="M1790">
        <v>397.70600000000002</v>
      </c>
      <c r="O1790">
        <v>567.88</v>
      </c>
      <c r="P1790">
        <v>455.73200000000003</v>
      </c>
      <c r="Q1790">
        <v>509.601</v>
      </c>
      <c r="R1790">
        <v>488.11500000000001</v>
      </c>
      <c r="S1790">
        <v>464.17399999999998</v>
      </c>
      <c r="T1790">
        <v>378.52300000000002</v>
      </c>
      <c r="U1790">
        <v>448.923</v>
      </c>
      <c r="W1790">
        <v>329.05700000000002</v>
      </c>
      <c r="X1790">
        <v>257.35300000000001</v>
      </c>
      <c r="Y1790">
        <v>301.89699999999999</v>
      </c>
      <c r="Z1790">
        <v>304.738</v>
      </c>
      <c r="AA1790">
        <v>437.75400000000002</v>
      </c>
      <c r="AB1790">
        <v>310.154</v>
      </c>
      <c r="AC1790">
        <v>392.16800000000001</v>
      </c>
      <c r="AD1790">
        <v>308.983</v>
      </c>
    </row>
    <row r="1791" spans="1:30" x14ac:dyDescent="0.2">
      <c r="A1791" t="s">
        <v>31</v>
      </c>
      <c r="B1791" s="1">
        <v>1788</v>
      </c>
      <c r="C1791">
        <v>389.88600000000002</v>
      </c>
      <c r="D1791">
        <v>384.79500000000002</v>
      </c>
      <c r="E1791">
        <v>422.89800000000002</v>
      </c>
      <c r="F1791">
        <v>444.48599999999999</v>
      </c>
      <c r="G1791">
        <v>237.34100000000001</v>
      </c>
      <c r="H1791">
        <v>256.471</v>
      </c>
      <c r="I1791">
        <v>278.90600000000001</v>
      </c>
      <c r="J1791">
        <v>252.26400000000001</v>
      </c>
      <c r="K1791">
        <v>363.60700000000003</v>
      </c>
      <c r="L1791">
        <v>324.19400000000002</v>
      </c>
      <c r="M1791">
        <v>397.82900000000001</v>
      </c>
      <c r="O1791">
        <v>567.44799999999998</v>
      </c>
      <c r="P1791">
        <v>454.43</v>
      </c>
      <c r="Q1791">
        <v>509.65499999999997</v>
      </c>
      <c r="R1791">
        <v>487.89800000000002</v>
      </c>
      <c r="S1791">
        <v>465.32900000000001</v>
      </c>
      <c r="T1791">
        <v>378.202</v>
      </c>
      <c r="U1791">
        <v>448.53800000000001</v>
      </c>
      <c r="W1791">
        <v>328.8</v>
      </c>
      <c r="X1791">
        <v>256.60199999999998</v>
      </c>
      <c r="Y1791">
        <v>302.274</v>
      </c>
      <c r="Z1791">
        <v>304.80200000000002</v>
      </c>
      <c r="AA1791">
        <v>436.99799999999999</v>
      </c>
      <c r="AB1791">
        <v>310.298</v>
      </c>
      <c r="AC1791">
        <v>390.779</v>
      </c>
      <c r="AD1791">
        <v>308.80599999999998</v>
      </c>
    </row>
    <row r="1792" spans="1:30" x14ac:dyDescent="0.2">
      <c r="A1792" t="s">
        <v>31</v>
      </c>
      <c r="B1792" s="1">
        <v>1789</v>
      </c>
      <c r="C1792">
        <v>390.85399999999998</v>
      </c>
      <c r="D1792">
        <v>385.46100000000001</v>
      </c>
      <c r="E1792">
        <v>424.39600000000002</v>
      </c>
      <c r="F1792">
        <v>445.78100000000001</v>
      </c>
      <c r="G1792">
        <v>237.15100000000001</v>
      </c>
      <c r="H1792">
        <v>256.63299999999998</v>
      </c>
      <c r="I1792">
        <v>279.07400000000001</v>
      </c>
      <c r="J1792">
        <v>251.76499999999999</v>
      </c>
      <c r="K1792">
        <v>363.80900000000003</v>
      </c>
      <c r="L1792">
        <v>325.065</v>
      </c>
      <c r="M1792">
        <v>398.26100000000002</v>
      </c>
      <c r="O1792">
        <v>567.50199999999995</v>
      </c>
      <c r="P1792">
        <v>453.96100000000001</v>
      </c>
      <c r="Q1792">
        <v>509.22800000000001</v>
      </c>
      <c r="R1792">
        <v>488.048</v>
      </c>
      <c r="S1792">
        <v>466.02499999999998</v>
      </c>
      <c r="T1792">
        <v>377.42099999999999</v>
      </c>
      <c r="U1792">
        <v>447.99299999999999</v>
      </c>
      <c r="W1792">
        <v>327.79199999999997</v>
      </c>
      <c r="X1792">
        <v>256.14699999999999</v>
      </c>
      <c r="Y1792">
        <v>302.33</v>
      </c>
      <c r="Z1792">
        <v>304.59100000000001</v>
      </c>
      <c r="AA1792">
        <v>436.73399999999998</v>
      </c>
      <c r="AB1792">
        <v>310.89299999999997</v>
      </c>
      <c r="AC1792">
        <v>389.887</v>
      </c>
      <c r="AD1792">
        <v>308.40899999999999</v>
      </c>
    </row>
    <row r="1793" spans="1:30" x14ac:dyDescent="0.2">
      <c r="A1793" t="s">
        <v>31</v>
      </c>
      <c r="B1793" s="1">
        <v>1790</v>
      </c>
      <c r="C1793">
        <v>391.72800000000001</v>
      </c>
      <c r="D1793">
        <v>386.09399999999999</v>
      </c>
      <c r="E1793">
        <v>424.142</v>
      </c>
      <c r="F1793">
        <v>446.34699999999998</v>
      </c>
      <c r="G1793">
        <v>236.96199999999999</v>
      </c>
      <c r="H1793">
        <v>256.84399999999999</v>
      </c>
      <c r="I1793">
        <v>279.26799999999997</v>
      </c>
      <c r="J1793">
        <v>251.172</v>
      </c>
      <c r="K1793">
        <v>364.13299999999998</v>
      </c>
      <c r="L1793">
        <v>325.93900000000002</v>
      </c>
      <c r="M1793">
        <v>398.56599999999997</v>
      </c>
      <c r="O1793">
        <v>567.71</v>
      </c>
      <c r="P1793">
        <v>454.1</v>
      </c>
      <c r="Q1793">
        <v>508.73700000000002</v>
      </c>
      <c r="R1793">
        <v>488.60700000000003</v>
      </c>
      <c r="S1793">
        <v>466.72399999999999</v>
      </c>
      <c r="T1793">
        <v>376.62099999999998</v>
      </c>
      <c r="U1793">
        <v>447.279</v>
      </c>
      <c r="W1793">
        <v>326.303</v>
      </c>
      <c r="X1793">
        <v>256.14499999999998</v>
      </c>
      <c r="Y1793">
        <v>302.68700000000001</v>
      </c>
      <c r="Z1793">
        <v>304.20100000000002</v>
      </c>
      <c r="AA1793">
        <v>437.07900000000001</v>
      </c>
      <c r="AB1793">
        <v>311.834</v>
      </c>
      <c r="AC1793">
        <v>388.86900000000003</v>
      </c>
      <c r="AD1793">
        <v>308.32900000000001</v>
      </c>
    </row>
    <row r="1794" spans="1:30" x14ac:dyDescent="0.2">
      <c r="A1794" t="s">
        <v>31</v>
      </c>
      <c r="B1794" s="1">
        <v>1791</v>
      </c>
      <c r="C1794">
        <v>392.483</v>
      </c>
      <c r="D1794">
        <v>386.83699999999999</v>
      </c>
      <c r="E1794">
        <v>423.54899999999998</v>
      </c>
      <c r="F1794">
        <v>445.88099999999997</v>
      </c>
      <c r="G1794">
        <v>236.84299999999999</v>
      </c>
      <c r="H1794">
        <v>256.99299999999999</v>
      </c>
      <c r="I1794">
        <v>279.58</v>
      </c>
      <c r="J1794">
        <v>250.75700000000001</v>
      </c>
      <c r="K1794">
        <v>364.27</v>
      </c>
      <c r="L1794">
        <v>326.98599999999999</v>
      </c>
      <c r="M1794">
        <v>399.03699999999998</v>
      </c>
      <c r="O1794">
        <v>567.32100000000003</v>
      </c>
      <c r="P1794">
        <v>453.69400000000002</v>
      </c>
      <c r="Q1794">
        <v>508.60399999999998</v>
      </c>
      <c r="R1794">
        <v>488.52300000000002</v>
      </c>
      <c r="S1794">
        <v>467.77600000000001</v>
      </c>
      <c r="T1794">
        <v>375.96800000000002</v>
      </c>
      <c r="U1794">
        <v>446.23700000000002</v>
      </c>
      <c r="W1794">
        <v>324.57400000000001</v>
      </c>
      <c r="X1794">
        <v>256.00099999999998</v>
      </c>
      <c r="Y1794">
        <v>303.17</v>
      </c>
      <c r="Z1794">
        <v>303.45699999999999</v>
      </c>
      <c r="AA1794">
        <v>437.726</v>
      </c>
      <c r="AB1794">
        <v>312.58999999999997</v>
      </c>
      <c r="AC1794">
        <v>387.54399999999998</v>
      </c>
      <c r="AD1794">
        <v>308.45100000000002</v>
      </c>
    </row>
    <row r="1795" spans="1:30" x14ac:dyDescent="0.2">
      <c r="A1795" t="s">
        <v>31</v>
      </c>
      <c r="B1795" s="1">
        <v>1792</v>
      </c>
      <c r="C1795">
        <v>392.92700000000002</v>
      </c>
      <c r="D1795">
        <v>387.75200000000001</v>
      </c>
      <c r="E1795">
        <v>422.98399999999998</v>
      </c>
      <c r="F1795">
        <v>445.94099999999997</v>
      </c>
      <c r="G1795">
        <v>236.75</v>
      </c>
      <c r="H1795">
        <v>256.738</v>
      </c>
      <c r="I1795">
        <v>279.76299999999998</v>
      </c>
      <c r="J1795">
        <v>250.19900000000001</v>
      </c>
      <c r="K1795">
        <v>364.10599999999999</v>
      </c>
      <c r="L1795">
        <v>327.99400000000003</v>
      </c>
      <c r="M1795">
        <v>399.63900000000001</v>
      </c>
      <c r="O1795">
        <v>567.73199999999997</v>
      </c>
      <c r="P1795">
        <v>453.12099999999998</v>
      </c>
      <c r="Q1795">
        <v>509.15100000000001</v>
      </c>
      <c r="R1795">
        <v>487.012</v>
      </c>
      <c r="S1795">
        <v>468.77100000000002</v>
      </c>
      <c r="T1795">
        <v>375.601</v>
      </c>
      <c r="U1795">
        <v>445.34800000000001</v>
      </c>
      <c r="W1795">
        <v>323.43599999999998</v>
      </c>
      <c r="X1795">
        <v>255.625</v>
      </c>
      <c r="Y1795">
        <v>303.17399999999998</v>
      </c>
      <c r="Z1795">
        <v>302.95499999999998</v>
      </c>
      <c r="AA1795">
        <v>438.34899999999999</v>
      </c>
      <c r="AB1795">
        <v>312.88299999999998</v>
      </c>
      <c r="AC1795">
        <v>386.78899999999999</v>
      </c>
      <c r="AD1795">
        <v>308.74700000000001</v>
      </c>
    </row>
    <row r="1796" spans="1:30" x14ac:dyDescent="0.2">
      <c r="A1796" t="s">
        <v>31</v>
      </c>
      <c r="B1796" s="1">
        <v>1793</v>
      </c>
      <c r="C1796">
        <v>392.72399999999999</v>
      </c>
      <c r="D1796">
        <v>388.75200000000001</v>
      </c>
      <c r="E1796">
        <v>422.14499999999998</v>
      </c>
      <c r="F1796">
        <v>446.44099999999997</v>
      </c>
      <c r="G1796">
        <v>236.47200000000001</v>
      </c>
      <c r="H1796">
        <v>256.185</v>
      </c>
      <c r="I1796">
        <v>279.50700000000001</v>
      </c>
      <c r="J1796">
        <v>249.57400000000001</v>
      </c>
      <c r="K1796">
        <v>363.81200000000001</v>
      </c>
      <c r="L1796">
        <v>328.471</v>
      </c>
      <c r="M1796">
        <v>400.43599999999998</v>
      </c>
      <c r="O1796">
        <v>568.47699999999998</v>
      </c>
      <c r="P1796">
        <v>453.47800000000001</v>
      </c>
      <c r="Q1796">
        <v>510.24799999999999</v>
      </c>
      <c r="R1796">
        <v>485.27800000000002</v>
      </c>
      <c r="S1796">
        <v>469.16899999999998</v>
      </c>
      <c r="T1796">
        <v>375.51600000000002</v>
      </c>
      <c r="U1796">
        <v>444.59300000000002</v>
      </c>
      <c r="W1796">
        <v>322.46800000000002</v>
      </c>
      <c r="X1796">
        <v>255.15299999999999</v>
      </c>
      <c r="Y1796">
        <v>302.23200000000003</v>
      </c>
      <c r="Z1796">
        <v>303.31400000000002</v>
      </c>
      <c r="AA1796">
        <v>438.75200000000001</v>
      </c>
      <c r="AB1796">
        <v>312.53199999999998</v>
      </c>
      <c r="AC1796">
        <v>387.03500000000003</v>
      </c>
      <c r="AD1796">
        <v>308.43599999999998</v>
      </c>
    </row>
    <row r="1797" spans="1:30" x14ac:dyDescent="0.2">
      <c r="A1797" t="s">
        <v>31</v>
      </c>
      <c r="B1797" s="1">
        <v>1794</v>
      </c>
      <c r="C1797">
        <v>391.82299999999998</v>
      </c>
      <c r="D1797">
        <v>389.20699999999999</v>
      </c>
      <c r="E1797">
        <v>420.96</v>
      </c>
      <c r="F1797">
        <v>446.43299999999999</v>
      </c>
      <c r="G1797">
        <v>236.108</v>
      </c>
      <c r="H1797">
        <v>255.601</v>
      </c>
      <c r="I1797">
        <v>279.26799999999997</v>
      </c>
      <c r="J1797">
        <v>249.21899999999999</v>
      </c>
      <c r="K1797">
        <v>363.57799999999997</v>
      </c>
      <c r="L1797">
        <v>328.55500000000001</v>
      </c>
      <c r="M1797">
        <v>400.91199999999998</v>
      </c>
      <c r="O1797">
        <v>568.61599999999999</v>
      </c>
      <c r="P1797">
        <v>454.137</v>
      </c>
      <c r="Q1797">
        <v>511.3</v>
      </c>
      <c r="R1797">
        <v>484.75799999999998</v>
      </c>
      <c r="S1797">
        <v>468.79</v>
      </c>
      <c r="T1797">
        <v>375.48200000000003</v>
      </c>
      <c r="U1797">
        <v>444.089</v>
      </c>
      <c r="W1797">
        <v>321.52199999999999</v>
      </c>
      <c r="X1797">
        <v>254.78200000000001</v>
      </c>
      <c r="Y1797">
        <v>301.22699999999998</v>
      </c>
      <c r="Z1797">
        <v>303.99400000000003</v>
      </c>
      <c r="AA1797">
        <v>438.58499999999998</v>
      </c>
      <c r="AB1797">
        <v>311.41699999999997</v>
      </c>
      <c r="AC1797">
        <v>387.06700000000001</v>
      </c>
      <c r="AD1797">
        <v>307.65899999999999</v>
      </c>
    </row>
    <row r="1798" spans="1:30" x14ac:dyDescent="0.2">
      <c r="A1798" t="s">
        <v>31</v>
      </c>
      <c r="B1798" s="1">
        <v>1795</v>
      </c>
      <c r="C1798">
        <v>390.79300000000001</v>
      </c>
      <c r="D1798">
        <v>388.613</v>
      </c>
      <c r="E1798">
        <v>419.202</v>
      </c>
      <c r="F1798">
        <v>445.57400000000001</v>
      </c>
      <c r="G1798">
        <v>235.714</v>
      </c>
      <c r="H1798">
        <v>254.95599999999999</v>
      </c>
      <c r="I1798">
        <v>279.47000000000003</v>
      </c>
      <c r="J1798">
        <v>249.19300000000001</v>
      </c>
      <c r="K1798">
        <v>362.964</v>
      </c>
      <c r="L1798">
        <v>328.18900000000002</v>
      </c>
      <c r="M1798">
        <v>401.43400000000003</v>
      </c>
      <c r="O1798">
        <v>570.14599999999996</v>
      </c>
      <c r="P1798">
        <v>455.14</v>
      </c>
      <c r="Q1798">
        <v>511.67899999999997</v>
      </c>
      <c r="R1798">
        <v>485.416</v>
      </c>
      <c r="S1798">
        <v>467.90100000000001</v>
      </c>
      <c r="T1798">
        <v>375.12200000000001</v>
      </c>
      <c r="U1798">
        <v>443.85300000000001</v>
      </c>
      <c r="W1798">
        <v>320.76900000000001</v>
      </c>
      <c r="X1798">
        <v>254.81</v>
      </c>
      <c r="Y1798">
        <v>300.87099999999998</v>
      </c>
      <c r="Z1798">
        <v>304.37599999999998</v>
      </c>
      <c r="AA1798">
        <v>437.84</v>
      </c>
      <c r="AB1798">
        <v>310.529</v>
      </c>
      <c r="AC1798">
        <v>386.24200000000002</v>
      </c>
      <c r="AD1798">
        <v>307.41199999999998</v>
      </c>
    </row>
    <row r="1799" spans="1:30" x14ac:dyDescent="0.2">
      <c r="A1799" t="s">
        <v>31</v>
      </c>
      <c r="B1799" s="1">
        <v>1796</v>
      </c>
      <c r="C1799">
        <v>390.46699999999998</v>
      </c>
      <c r="D1799">
        <v>387.733</v>
      </c>
      <c r="E1799">
        <v>416.88600000000002</v>
      </c>
      <c r="F1799">
        <v>444.755</v>
      </c>
      <c r="G1799">
        <v>235.11500000000001</v>
      </c>
      <c r="H1799">
        <v>254.33099999999999</v>
      </c>
      <c r="I1799">
        <v>280.05399999999997</v>
      </c>
      <c r="J1799">
        <v>248.98099999999999</v>
      </c>
      <c r="K1799">
        <v>362.35899999999998</v>
      </c>
      <c r="L1799">
        <v>327.625</v>
      </c>
      <c r="M1799">
        <v>401.89</v>
      </c>
      <c r="O1799">
        <v>572.30799999999999</v>
      </c>
      <c r="P1799">
        <v>456.41899999999998</v>
      </c>
      <c r="Q1799">
        <v>511.43099999999998</v>
      </c>
      <c r="R1799">
        <v>486.35899999999998</v>
      </c>
      <c r="S1799">
        <v>466.50599999999997</v>
      </c>
      <c r="T1799">
        <v>374.327</v>
      </c>
      <c r="U1799">
        <v>443.82</v>
      </c>
      <c r="W1799">
        <v>320.12900000000002</v>
      </c>
      <c r="X1799">
        <v>255.114</v>
      </c>
      <c r="Y1799">
        <v>300.75099999999998</v>
      </c>
      <c r="Z1799">
        <v>304.29399999999998</v>
      </c>
      <c r="AA1799">
        <v>437.19</v>
      </c>
      <c r="AB1799">
        <v>310.61700000000002</v>
      </c>
      <c r="AC1799">
        <v>385.09100000000001</v>
      </c>
      <c r="AD1799">
        <v>307.44299999999998</v>
      </c>
    </row>
    <row r="1800" spans="1:30" x14ac:dyDescent="0.2">
      <c r="A1800" t="s">
        <v>31</v>
      </c>
      <c r="B1800" s="1">
        <v>1797</v>
      </c>
      <c r="C1800">
        <v>390.28500000000003</v>
      </c>
      <c r="D1800">
        <v>387.39299999999997</v>
      </c>
      <c r="E1800">
        <v>415.23200000000003</v>
      </c>
      <c r="F1800">
        <v>445.346</v>
      </c>
      <c r="G1800">
        <v>234.732</v>
      </c>
      <c r="H1800">
        <v>254.04900000000001</v>
      </c>
      <c r="I1800">
        <v>280.73599999999999</v>
      </c>
      <c r="J1800">
        <v>248.708</v>
      </c>
      <c r="K1800">
        <v>361.96699999999998</v>
      </c>
      <c r="L1800">
        <v>327.10500000000002</v>
      </c>
      <c r="M1800">
        <v>402.44499999999999</v>
      </c>
      <c r="O1800">
        <v>573.28099999999995</v>
      </c>
      <c r="P1800">
        <v>457.08600000000001</v>
      </c>
      <c r="Q1800">
        <v>511.286</v>
      </c>
      <c r="R1800">
        <v>486.68599999999998</v>
      </c>
      <c r="S1800">
        <v>465.13099999999997</v>
      </c>
      <c r="T1800">
        <v>373.40699999999998</v>
      </c>
      <c r="U1800">
        <v>443.97500000000002</v>
      </c>
      <c r="W1800">
        <v>319.67</v>
      </c>
      <c r="X1800">
        <v>255.13900000000001</v>
      </c>
      <c r="Y1800">
        <v>300.13099999999997</v>
      </c>
      <c r="Z1800">
        <v>303.43299999999999</v>
      </c>
      <c r="AA1800">
        <v>437.27100000000002</v>
      </c>
      <c r="AB1800">
        <v>311.34300000000002</v>
      </c>
      <c r="AC1800">
        <v>384.70400000000001</v>
      </c>
      <c r="AD1800">
        <v>307.488</v>
      </c>
    </row>
    <row r="1801" spans="1:30" x14ac:dyDescent="0.2">
      <c r="A1801" t="s">
        <v>31</v>
      </c>
      <c r="B1801" s="1">
        <v>1798</v>
      </c>
      <c r="C1801">
        <v>389.70499999999998</v>
      </c>
      <c r="D1801">
        <v>387.62299999999999</v>
      </c>
      <c r="E1801">
        <v>414.44299999999998</v>
      </c>
      <c r="F1801">
        <v>446.185</v>
      </c>
      <c r="G1801">
        <v>234.42400000000001</v>
      </c>
      <c r="H1801">
        <v>253.91300000000001</v>
      </c>
      <c r="I1801">
        <v>280.89400000000001</v>
      </c>
      <c r="J1801">
        <v>248.24199999999999</v>
      </c>
      <c r="K1801">
        <v>361.77199999999999</v>
      </c>
      <c r="L1801">
        <v>326.84300000000002</v>
      </c>
      <c r="M1801">
        <v>403.13400000000001</v>
      </c>
      <c r="O1801">
        <v>573.67700000000002</v>
      </c>
      <c r="P1801">
        <v>457.04199999999997</v>
      </c>
      <c r="Q1801">
        <v>511.99</v>
      </c>
      <c r="R1801">
        <v>486.61799999999999</v>
      </c>
      <c r="S1801">
        <v>464.30500000000001</v>
      </c>
      <c r="T1801">
        <v>372.82299999999998</v>
      </c>
      <c r="U1801">
        <v>444.36700000000002</v>
      </c>
      <c r="W1801">
        <v>319.59699999999998</v>
      </c>
      <c r="X1801">
        <v>255.02199999999999</v>
      </c>
      <c r="Y1801">
        <v>299.66300000000001</v>
      </c>
      <c r="Z1801">
        <v>302.57499999999999</v>
      </c>
      <c r="AA1801">
        <v>437.56799999999998</v>
      </c>
      <c r="AB1801">
        <v>312.28300000000002</v>
      </c>
      <c r="AC1801">
        <v>385.358</v>
      </c>
      <c r="AD1801">
        <v>308.02800000000002</v>
      </c>
    </row>
    <row r="1802" spans="1:30" x14ac:dyDescent="0.2">
      <c r="A1802" t="s">
        <v>31</v>
      </c>
      <c r="B1802" s="1">
        <v>1799</v>
      </c>
      <c r="C1802">
        <v>388.76100000000002</v>
      </c>
      <c r="D1802">
        <v>388.38600000000002</v>
      </c>
      <c r="E1802">
        <v>412.88900000000001</v>
      </c>
      <c r="F1802">
        <v>446.392</v>
      </c>
      <c r="G1802">
        <v>234.22300000000001</v>
      </c>
      <c r="H1802">
        <v>253.34899999999999</v>
      </c>
      <c r="I1802">
        <v>280.69099999999997</v>
      </c>
      <c r="J1802">
        <v>247.809</v>
      </c>
      <c r="K1802">
        <v>361.50200000000001</v>
      </c>
      <c r="L1802">
        <v>326.536</v>
      </c>
      <c r="M1802">
        <v>403.714</v>
      </c>
      <c r="O1802">
        <v>574.72500000000002</v>
      </c>
      <c r="P1802">
        <v>456.65300000000002</v>
      </c>
      <c r="Q1802">
        <v>512.697</v>
      </c>
      <c r="R1802">
        <v>487.22199999999998</v>
      </c>
      <c r="S1802">
        <v>463.584</v>
      </c>
      <c r="T1802">
        <v>372.86</v>
      </c>
      <c r="U1802">
        <v>444.60599999999999</v>
      </c>
      <c r="W1802">
        <v>319.69</v>
      </c>
      <c r="X1802">
        <v>254.922</v>
      </c>
      <c r="Y1802">
        <v>299.68900000000002</v>
      </c>
      <c r="Z1802">
        <v>301.59199999999998</v>
      </c>
      <c r="AA1802">
        <v>437.46600000000001</v>
      </c>
      <c r="AB1802">
        <v>313.12200000000001</v>
      </c>
      <c r="AC1802">
        <v>386.40100000000001</v>
      </c>
      <c r="AD1802">
        <v>308.726</v>
      </c>
    </row>
    <row r="1803" spans="1:30" x14ac:dyDescent="0.2">
      <c r="A1803" t="s">
        <v>31</v>
      </c>
      <c r="B1803" s="1">
        <v>1800</v>
      </c>
      <c r="C1803">
        <v>387.35399999999998</v>
      </c>
      <c r="D1803">
        <v>388.98599999999999</v>
      </c>
      <c r="E1803">
        <v>411.34699999999998</v>
      </c>
      <c r="F1803">
        <v>445.20600000000002</v>
      </c>
      <c r="G1803">
        <v>233.85900000000001</v>
      </c>
      <c r="H1803">
        <v>252.63399999999999</v>
      </c>
      <c r="I1803">
        <v>280.63099999999997</v>
      </c>
      <c r="J1803">
        <v>247.834</v>
      </c>
      <c r="K1803">
        <v>361.173</v>
      </c>
      <c r="L1803">
        <v>325.80799999999999</v>
      </c>
      <c r="M1803">
        <v>404.11599999999999</v>
      </c>
      <c r="O1803">
        <v>575.23199999999997</v>
      </c>
      <c r="P1803">
        <v>456.298</v>
      </c>
      <c r="Q1803">
        <v>512.71400000000006</v>
      </c>
      <c r="R1803">
        <v>488.05</v>
      </c>
      <c r="S1803">
        <v>462.26799999999997</v>
      </c>
      <c r="T1803">
        <v>373.26900000000001</v>
      </c>
      <c r="U1803">
        <v>444.84800000000001</v>
      </c>
      <c r="W1803">
        <v>319.45800000000003</v>
      </c>
      <c r="X1803">
        <v>254.976</v>
      </c>
      <c r="Y1803">
        <v>299.94799999999998</v>
      </c>
      <c r="Z1803">
        <v>301.03399999999999</v>
      </c>
      <c r="AA1803">
        <v>436.85599999999999</v>
      </c>
      <c r="AB1803">
        <v>313.56299999999999</v>
      </c>
      <c r="AC1803">
        <v>386.64600000000002</v>
      </c>
      <c r="AD1803">
        <v>308.762</v>
      </c>
    </row>
    <row r="1804" spans="1:30" x14ac:dyDescent="0.2">
      <c r="A1804" t="s">
        <v>31</v>
      </c>
      <c r="B1804" s="1">
        <v>1801</v>
      </c>
      <c r="C1804">
        <v>385.47399999999999</v>
      </c>
      <c r="D1804">
        <v>388.69600000000003</v>
      </c>
      <c r="E1804">
        <v>411.26900000000001</v>
      </c>
      <c r="F1804">
        <v>443.36500000000001</v>
      </c>
      <c r="G1804">
        <v>233.62299999999999</v>
      </c>
      <c r="H1804">
        <v>252.30199999999999</v>
      </c>
      <c r="I1804">
        <v>280.18099999999998</v>
      </c>
      <c r="J1804">
        <v>248.09299999999999</v>
      </c>
      <c r="K1804">
        <v>360.81400000000002</v>
      </c>
      <c r="L1804">
        <v>324.18400000000003</v>
      </c>
      <c r="M1804">
        <v>404.59100000000001</v>
      </c>
      <c r="O1804">
        <v>574.29200000000003</v>
      </c>
      <c r="P1804">
        <v>455.84800000000001</v>
      </c>
      <c r="Q1804">
        <v>512.00199999999995</v>
      </c>
      <c r="R1804">
        <v>488.20100000000002</v>
      </c>
      <c r="S1804">
        <v>460.44099999999997</v>
      </c>
      <c r="T1804">
        <v>373.86099999999999</v>
      </c>
      <c r="U1804">
        <v>445.274</v>
      </c>
      <c r="W1804">
        <v>319.02300000000002</v>
      </c>
      <c r="X1804">
        <v>255.017</v>
      </c>
      <c r="Y1804">
        <v>300.19499999999999</v>
      </c>
      <c r="Z1804">
        <v>300.69099999999997</v>
      </c>
      <c r="AA1804">
        <v>436.971</v>
      </c>
      <c r="AB1804">
        <v>313.40600000000001</v>
      </c>
      <c r="AC1804">
        <v>386.15899999999999</v>
      </c>
      <c r="AD1804">
        <v>308.53100000000001</v>
      </c>
    </row>
    <row r="1805" spans="1:30" x14ac:dyDescent="0.2">
      <c r="A1805" t="s">
        <v>31</v>
      </c>
      <c r="B1805" s="1">
        <v>1802</v>
      </c>
      <c r="C1805">
        <v>383.72</v>
      </c>
      <c r="D1805">
        <v>388.08499999999998</v>
      </c>
      <c r="E1805">
        <v>412.327</v>
      </c>
      <c r="F1805">
        <v>441.798</v>
      </c>
      <c r="G1805">
        <v>233.53100000000001</v>
      </c>
      <c r="H1805">
        <v>252.32900000000001</v>
      </c>
      <c r="I1805">
        <v>279.51400000000001</v>
      </c>
      <c r="J1805">
        <v>248.47</v>
      </c>
      <c r="K1805">
        <v>360.40699999999998</v>
      </c>
      <c r="L1805">
        <v>321.7</v>
      </c>
      <c r="M1805">
        <v>405.40100000000001</v>
      </c>
      <c r="O1805">
        <v>572.11500000000001</v>
      </c>
      <c r="P1805">
        <v>455.33199999999999</v>
      </c>
      <c r="Q1805">
        <v>511.23700000000002</v>
      </c>
      <c r="R1805">
        <v>487.60199999999998</v>
      </c>
      <c r="S1805">
        <v>458.61700000000002</v>
      </c>
      <c r="T1805">
        <v>375.01600000000002</v>
      </c>
      <c r="U1805">
        <v>446.06599999999997</v>
      </c>
      <c r="W1805">
        <v>318.52199999999999</v>
      </c>
      <c r="X1805">
        <v>255.14099999999999</v>
      </c>
      <c r="Y1805">
        <v>300.57499999999999</v>
      </c>
      <c r="Z1805">
        <v>300.94299999999998</v>
      </c>
      <c r="AA1805">
        <v>437.68599999999998</v>
      </c>
      <c r="AB1805">
        <v>313.03800000000001</v>
      </c>
      <c r="AC1805">
        <v>385.721</v>
      </c>
      <c r="AD1805">
        <v>308.83</v>
      </c>
    </row>
    <row r="1806" spans="1:30" x14ac:dyDescent="0.2">
      <c r="A1806" t="s">
        <v>31</v>
      </c>
      <c r="B1806" s="1">
        <v>1803</v>
      </c>
      <c r="C1806">
        <v>382.67</v>
      </c>
      <c r="D1806">
        <v>387.67099999999999</v>
      </c>
      <c r="E1806">
        <v>414.20699999999999</v>
      </c>
      <c r="F1806">
        <v>440.67700000000002</v>
      </c>
      <c r="G1806">
        <v>233.57400000000001</v>
      </c>
      <c r="H1806">
        <v>252.084</v>
      </c>
      <c r="I1806">
        <v>278.55900000000003</v>
      </c>
      <c r="J1806">
        <v>248.22399999999999</v>
      </c>
      <c r="K1806">
        <v>360.07499999999999</v>
      </c>
      <c r="L1806">
        <v>319.30099999999999</v>
      </c>
      <c r="M1806">
        <v>406.23899999999998</v>
      </c>
      <c r="O1806">
        <v>570.33600000000001</v>
      </c>
      <c r="P1806">
        <v>455.33100000000002</v>
      </c>
      <c r="Q1806">
        <v>510.29899999999998</v>
      </c>
      <c r="R1806">
        <v>486.83499999999998</v>
      </c>
      <c r="S1806">
        <v>457.32299999999998</v>
      </c>
      <c r="T1806">
        <v>376.483</v>
      </c>
      <c r="U1806">
        <v>447.10199999999998</v>
      </c>
      <c r="W1806">
        <v>318.01799999999997</v>
      </c>
      <c r="X1806">
        <v>255.91399999999999</v>
      </c>
      <c r="Y1806">
        <v>301.24599999999998</v>
      </c>
      <c r="Z1806">
        <v>301.346</v>
      </c>
      <c r="AA1806">
        <v>437.66399999999999</v>
      </c>
      <c r="AB1806">
        <v>313.24900000000002</v>
      </c>
      <c r="AC1806">
        <v>385.93799999999999</v>
      </c>
      <c r="AD1806">
        <v>309.358</v>
      </c>
    </row>
    <row r="1807" spans="1:30" x14ac:dyDescent="0.2">
      <c r="A1807" t="s">
        <v>31</v>
      </c>
      <c r="B1807" s="1">
        <v>1804</v>
      </c>
      <c r="C1807">
        <v>382.25799999999998</v>
      </c>
      <c r="D1807">
        <v>387.58600000000001</v>
      </c>
      <c r="E1807">
        <v>416.315</v>
      </c>
      <c r="F1807">
        <v>438.96699999999998</v>
      </c>
      <c r="G1807">
        <v>233.75399999999999</v>
      </c>
      <c r="H1807">
        <v>251.73099999999999</v>
      </c>
      <c r="I1807">
        <v>278.202</v>
      </c>
      <c r="J1807">
        <v>247.87100000000001</v>
      </c>
      <c r="K1807">
        <v>359.51100000000002</v>
      </c>
      <c r="L1807">
        <v>317.67599999999999</v>
      </c>
      <c r="M1807">
        <v>406.76100000000002</v>
      </c>
      <c r="O1807">
        <v>570.41800000000001</v>
      </c>
      <c r="P1807">
        <v>455.94900000000001</v>
      </c>
      <c r="Q1807">
        <v>509.09100000000001</v>
      </c>
      <c r="R1807">
        <v>486.28899999999999</v>
      </c>
      <c r="S1807">
        <v>457.24799999999999</v>
      </c>
      <c r="T1807">
        <v>377.99299999999999</v>
      </c>
      <c r="U1807">
        <v>448.37200000000001</v>
      </c>
      <c r="W1807">
        <v>317.68299999999999</v>
      </c>
      <c r="X1807">
        <v>256.87400000000002</v>
      </c>
      <c r="Y1807">
        <v>301.62</v>
      </c>
      <c r="Z1807">
        <v>301.74</v>
      </c>
      <c r="AA1807">
        <v>436.64499999999998</v>
      </c>
      <c r="AB1807">
        <v>313.93099999999998</v>
      </c>
      <c r="AC1807">
        <v>386.15199999999999</v>
      </c>
      <c r="AD1807">
        <v>309.86</v>
      </c>
    </row>
    <row r="1808" spans="1:30" x14ac:dyDescent="0.2">
      <c r="A1808" t="s">
        <v>31</v>
      </c>
      <c r="B1808" s="1">
        <v>1805</v>
      </c>
      <c r="C1808">
        <v>382.23399999999998</v>
      </c>
      <c r="D1808">
        <v>387.26600000000002</v>
      </c>
      <c r="E1808">
        <v>417.613</v>
      </c>
      <c r="F1808">
        <v>436.83600000000001</v>
      </c>
      <c r="G1808">
        <v>233.83600000000001</v>
      </c>
      <c r="H1808">
        <v>251.47200000000001</v>
      </c>
      <c r="I1808">
        <v>278.21899999999999</v>
      </c>
      <c r="J1808">
        <v>247.71600000000001</v>
      </c>
      <c r="K1808">
        <v>358.553</v>
      </c>
      <c r="L1808">
        <v>316.56299999999999</v>
      </c>
      <c r="M1808">
        <v>407.21499999999997</v>
      </c>
      <c r="O1808">
        <v>571.45000000000005</v>
      </c>
      <c r="P1808">
        <v>456.31</v>
      </c>
      <c r="Q1808">
        <v>507.41699999999997</v>
      </c>
      <c r="R1808">
        <v>486.26600000000002</v>
      </c>
      <c r="S1808">
        <v>457.63200000000001</v>
      </c>
      <c r="T1808">
        <v>379.44299999999998</v>
      </c>
      <c r="U1808">
        <v>449.69200000000001</v>
      </c>
      <c r="W1808">
        <v>317.43</v>
      </c>
      <c r="X1808">
        <v>257.33100000000002</v>
      </c>
      <c r="Y1808">
        <v>301.52999999999997</v>
      </c>
      <c r="Z1808">
        <v>302.267</v>
      </c>
      <c r="AA1808">
        <v>435.51100000000002</v>
      </c>
      <c r="AB1808">
        <v>314.51499999999999</v>
      </c>
      <c r="AC1808">
        <v>385.4</v>
      </c>
      <c r="AD1808">
        <v>309.77100000000002</v>
      </c>
    </row>
    <row r="1809" spans="1:30" x14ac:dyDescent="0.2">
      <c r="A1809" t="s">
        <v>31</v>
      </c>
      <c r="B1809" s="1">
        <v>1806</v>
      </c>
      <c r="C1809">
        <v>381.83</v>
      </c>
      <c r="D1809">
        <v>385.99299999999999</v>
      </c>
      <c r="E1809">
        <v>418.19200000000001</v>
      </c>
      <c r="F1809">
        <v>434.98399999999998</v>
      </c>
      <c r="G1809">
        <v>233.821</v>
      </c>
      <c r="H1809">
        <v>251.03700000000001</v>
      </c>
      <c r="I1809">
        <v>278.36799999999999</v>
      </c>
      <c r="J1809">
        <v>247.809</v>
      </c>
      <c r="K1809">
        <v>357.52499999999998</v>
      </c>
      <c r="L1809">
        <v>315.98500000000001</v>
      </c>
      <c r="M1809">
        <v>407.60399999999998</v>
      </c>
      <c r="O1809">
        <v>571.76199999999994</v>
      </c>
      <c r="P1809">
        <v>456.11700000000002</v>
      </c>
      <c r="Q1809">
        <v>505.214</v>
      </c>
      <c r="R1809">
        <v>486.80599999999998</v>
      </c>
      <c r="S1809">
        <v>458.07600000000002</v>
      </c>
      <c r="T1809">
        <v>381.13200000000001</v>
      </c>
      <c r="U1809">
        <v>451.11099999999999</v>
      </c>
      <c r="W1809">
        <v>317.52499999999998</v>
      </c>
      <c r="X1809">
        <v>257.70600000000002</v>
      </c>
      <c r="Y1809">
        <v>301.22800000000001</v>
      </c>
      <c r="Z1809">
        <v>302.755</v>
      </c>
      <c r="AA1809">
        <v>434.86</v>
      </c>
      <c r="AB1809">
        <v>314.66500000000002</v>
      </c>
      <c r="AC1809">
        <v>384.19900000000001</v>
      </c>
      <c r="AD1809">
        <v>309.38099999999997</v>
      </c>
    </row>
    <row r="1810" spans="1:30" x14ac:dyDescent="0.2">
      <c r="A1810" t="s">
        <v>31</v>
      </c>
      <c r="B1810" s="1">
        <v>1807</v>
      </c>
      <c r="C1810">
        <v>381.38600000000002</v>
      </c>
      <c r="D1810">
        <v>384.137</v>
      </c>
      <c r="E1810">
        <v>418.57299999999998</v>
      </c>
      <c r="F1810">
        <v>433.68</v>
      </c>
      <c r="G1810">
        <v>233.803</v>
      </c>
      <c r="H1810">
        <v>250.70699999999999</v>
      </c>
      <c r="I1810">
        <v>278.62</v>
      </c>
      <c r="J1810">
        <v>247.77500000000001</v>
      </c>
      <c r="K1810">
        <v>356.41399999999999</v>
      </c>
      <c r="L1810">
        <v>315.904</v>
      </c>
      <c r="M1810">
        <v>407.745</v>
      </c>
      <c r="O1810">
        <v>570.85500000000002</v>
      </c>
      <c r="P1810">
        <v>455.053</v>
      </c>
      <c r="Q1810">
        <v>502.79500000000002</v>
      </c>
      <c r="R1810">
        <v>486.82</v>
      </c>
      <c r="S1810">
        <v>458.779</v>
      </c>
      <c r="T1810">
        <v>383.08600000000001</v>
      </c>
      <c r="U1810">
        <v>452.64</v>
      </c>
      <c r="W1810">
        <v>318.09899999999999</v>
      </c>
      <c r="X1810">
        <v>258.20499999999998</v>
      </c>
      <c r="Y1810">
        <v>300.923</v>
      </c>
      <c r="Z1810">
        <v>302.93</v>
      </c>
      <c r="AA1810">
        <v>434.44299999999998</v>
      </c>
      <c r="AB1810">
        <v>314.84500000000003</v>
      </c>
      <c r="AC1810">
        <v>383.08699999999999</v>
      </c>
      <c r="AD1810">
        <v>308.755</v>
      </c>
    </row>
    <row r="1811" spans="1:30" x14ac:dyDescent="0.2">
      <c r="A1811" t="s">
        <v>31</v>
      </c>
      <c r="B1811" s="1">
        <v>1808</v>
      </c>
      <c r="C1811">
        <v>380.84</v>
      </c>
      <c r="D1811">
        <v>382.47</v>
      </c>
      <c r="E1811">
        <v>418.72300000000001</v>
      </c>
      <c r="F1811">
        <v>432.68</v>
      </c>
      <c r="G1811">
        <v>233.80600000000001</v>
      </c>
      <c r="H1811">
        <v>250.23599999999999</v>
      </c>
      <c r="I1811">
        <v>278.91899999999998</v>
      </c>
      <c r="J1811">
        <v>247.85599999999999</v>
      </c>
      <c r="K1811">
        <v>355.11200000000002</v>
      </c>
      <c r="L1811">
        <v>316.12</v>
      </c>
      <c r="M1811">
        <v>407.85199999999998</v>
      </c>
      <c r="O1811">
        <v>569.80100000000004</v>
      </c>
      <c r="P1811">
        <v>453.392</v>
      </c>
      <c r="Q1811">
        <v>500.77800000000002</v>
      </c>
      <c r="R1811">
        <v>486.666</v>
      </c>
      <c r="S1811">
        <v>459.80900000000003</v>
      </c>
      <c r="T1811">
        <v>385.20100000000002</v>
      </c>
      <c r="U1811">
        <v>454.24700000000001</v>
      </c>
      <c r="W1811">
        <v>318.71100000000001</v>
      </c>
      <c r="X1811">
        <v>258.57100000000003</v>
      </c>
      <c r="Y1811">
        <v>301.04500000000002</v>
      </c>
      <c r="Z1811">
        <v>302.70600000000002</v>
      </c>
      <c r="AA1811">
        <v>433.726</v>
      </c>
      <c r="AB1811">
        <v>315.09899999999999</v>
      </c>
      <c r="AC1811">
        <v>382.46499999999997</v>
      </c>
      <c r="AD1811">
        <v>308.202</v>
      </c>
    </row>
    <row r="1812" spans="1:30" x14ac:dyDescent="0.2">
      <c r="A1812" t="s">
        <v>31</v>
      </c>
      <c r="B1812" s="1">
        <v>1809</v>
      </c>
      <c r="C1812">
        <v>380.11099999999999</v>
      </c>
      <c r="D1812">
        <v>380.65300000000002</v>
      </c>
      <c r="E1812">
        <v>418.34699999999998</v>
      </c>
      <c r="F1812">
        <v>431.52100000000002</v>
      </c>
      <c r="G1812">
        <v>233.637</v>
      </c>
      <c r="H1812">
        <v>249.61099999999999</v>
      </c>
      <c r="I1812">
        <v>279.23099999999999</v>
      </c>
      <c r="J1812">
        <v>247.91900000000001</v>
      </c>
      <c r="K1812">
        <v>353.62</v>
      </c>
      <c r="L1812">
        <v>316.32</v>
      </c>
      <c r="M1812">
        <v>408.18900000000002</v>
      </c>
      <c r="O1812">
        <v>568.97</v>
      </c>
      <c r="P1812">
        <v>452.16699999999997</v>
      </c>
      <c r="Q1812">
        <v>500.08800000000002</v>
      </c>
      <c r="R1812">
        <v>487.70400000000001</v>
      </c>
      <c r="S1812">
        <v>460.54899999999998</v>
      </c>
      <c r="T1812">
        <v>386.94</v>
      </c>
      <c r="U1812">
        <v>456.09399999999999</v>
      </c>
      <c r="W1812">
        <v>318.66699999999997</v>
      </c>
      <c r="X1812">
        <v>258.80200000000002</v>
      </c>
      <c r="Y1812">
        <v>300.66800000000001</v>
      </c>
      <c r="Z1812">
        <v>302.68</v>
      </c>
      <c r="AA1812">
        <v>432.39699999999999</v>
      </c>
      <c r="AB1812">
        <v>315.35700000000003</v>
      </c>
      <c r="AC1812">
        <v>382.37400000000002</v>
      </c>
      <c r="AD1812">
        <v>308.053</v>
      </c>
    </row>
    <row r="1813" spans="1:30" x14ac:dyDescent="0.2">
      <c r="A1813" t="s">
        <v>31</v>
      </c>
      <c r="B1813" s="1">
        <v>1810</v>
      </c>
      <c r="C1813">
        <v>378.923</v>
      </c>
      <c r="D1813">
        <v>378.35899999999998</v>
      </c>
      <c r="E1813">
        <v>417.06299999999999</v>
      </c>
      <c r="F1813">
        <v>429.62099999999998</v>
      </c>
      <c r="G1813">
        <v>233.529</v>
      </c>
      <c r="H1813">
        <v>248.827</v>
      </c>
      <c r="I1813">
        <v>279.11700000000002</v>
      </c>
      <c r="J1813">
        <v>248.065</v>
      </c>
      <c r="K1813">
        <v>352.20400000000001</v>
      </c>
      <c r="L1813">
        <v>316.52</v>
      </c>
      <c r="M1813">
        <v>408.23899999999998</v>
      </c>
      <c r="O1813">
        <v>567.17499999999995</v>
      </c>
      <c r="P1813">
        <v>451.798</v>
      </c>
      <c r="Q1813">
        <v>500.35700000000003</v>
      </c>
      <c r="R1813">
        <v>489.07499999999999</v>
      </c>
      <c r="S1813">
        <v>461.298</v>
      </c>
      <c r="T1813">
        <v>388.05200000000002</v>
      </c>
      <c r="U1813">
        <v>458.14</v>
      </c>
      <c r="W1813">
        <v>318.66000000000003</v>
      </c>
      <c r="X1813">
        <v>259.04599999999999</v>
      </c>
      <c r="Y1813">
        <v>299.47699999999998</v>
      </c>
      <c r="Z1813">
        <v>302.47199999999998</v>
      </c>
      <c r="AA1813">
        <v>431.09899999999999</v>
      </c>
      <c r="AB1813">
        <v>315.61599999999999</v>
      </c>
      <c r="AC1813">
        <v>382.14800000000002</v>
      </c>
      <c r="AD1813">
        <v>307.73700000000002</v>
      </c>
    </row>
    <row r="1814" spans="1:30" x14ac:dyDescent="0.2">
      <c r="A1814" t="s">
        <v>31</v>
      </c>
      <c r="B1814" s="1">
        <v>1811</v>
      </c>
      <c r="C1814">
        <v>377.459</v>
      </c>
      <c r="D1814">
        <v>376.38299999999998</v>
      </c>
      <c r="E1814">
        <v>416.06400000000002</v>
      </c>
      <c r="F1814">
        <v>427.697</v>
      </c>
      <c r="G1814">
        <v>233.352</v>
      </c>
      <c r="H1814">
        <v>248.32599999999999</v>
      </c>
      <c r="I1814">
        <v>278.68299999999999</v>
      </c>
      <c r="J1814">
        <v>248.619</v>
      </c>
      <c r="K1814">
        <v>351.21300000000002</v>
      </c>
      <c r="L1814">
        <v>316.75200000000001</v>
      </c>
      <c r="M1814">
        <v>408.01400000000001</v>
      </c>
      <c r="O1814">
        <v>564.60799999999995</v>
      </c>
      <c r="P1814">
        <v>451.60899999999998</v>
      </c>
      <c r="Q1814">
        <v>501.60199999999998</v>
      </c>
      <c r="R1814">
        <v>489.09699999999998</v>
      </c>
      <c r="S1814">
        <v>461.98</v>
      </c>
      <c r="T1814">
        <v>389.00400000000002</v>
      </c>
      <c r="U1814">
        <v>460.33800000000002</v>
      </c>
      <c r="W1814">
        <v>318.75400000000002</v>
      </c>
      <c r="X1814">
        <v>259.22399999999999</v>
      </c>
      <c r="Y1814">
        <v>298.41899999999998</v>
      </c>
      <c r="Z1814">
        <v>301.755</v>
      </c>
      <c r="AA1814">
        <v>430.512</v>
      </c>
      <c r="AB1814">
        <v>315.79199999999997</v>
      </c>
      <c r="AC1814">
        <v>381.21100000000001</v>
      </c>
      <c r="AD1814">
        <v>306.74799999999999</v>
      </c>
    </row>
    <row r="1815" spans="1:30" x14ac:dyDescent="0.2">
      <c r="A1815" t="s">
        <v>31</v>
      </c>
      <c r="B1815" s="1">
        <v>1812</v>
      </c>
      <c r="C1815">
        <v>376.17200000000003</v>
      </c>
      <c r="D1815">
        <v>375.46499999999997</v>
      </c>
      <c r="E1815">
        <v>416.15100000000001</v>
      </c>
      <c r="F1815">
        <v>426.786</v>
      </c>
      <c r="G1815">
        <v>233.191</v>
      </c>
      <c r="H1815">
        <v>248.57400000000001</v>
      </c>
      <c r="I1815">
        <v>278.27699999999999</v>
      </c>
      <c r="J1815">
        <v>249.10599999999999</v>
      </c>
      <c r="K1815">
        <v>350.72699999999998</v>
      </c>
      <c r="L1815">
        <v>316.74299999999999</v>
      </c>
      <c r="M1815">
        <v>408.02699999999999</v>
      </c>
      <c r="O1815">
        <v>563.27800000000002</v>
      </c>
      <c r="P1815">
        <v>450.90800000000002</v>
      </c>
      <c r="Q1815">
        <v>503.34300000000002</v>
      </c>
      <c r="R1815">
        <v>487.75400000000002</v>
      </c>
      <c r="S1815">
        <v>462.58600000000001</v>
      </c>
      <c r="T1815">
        <v>390.31</v>
      </c>
      <c r="U1815">
        <v>462.45600000000002</v>
      </c>
      <c r="W1815">
        <v>318.94299999999998</v>
      </c>
      <c r="X1815">
        <v>259.39600000000002</v>
      </c>
      <c r="Y1815">
        <v>297.84500000000003</v>
      </c>
      <c r="Z1815">
        <v>300.887</v>
      </c>
      <c r="AA1815">
        <v>430.53899999999999</v>
      </c>
      <c r="AB1815">
        <v>315.92</v>
      </c>
      <c r="AC1815">
        <v>379.99900000000002</v>
      </c>
      <c r="AD1815">
        <v>305.62900000000002</v>
      </c>
    </row>
    <row r="1816" spans="1:30" x14ac:dyDescent="0.2">
      <c r="A1816" t="s">
        <v>31</v>
      </c>
      <c r="B1816" s="1">
        <v>1813</v>
      </c>
      <c r="C1816">
        <v>375.13499999999999</v>
      </c>
      <c r="D1816">
        <v>374.65</v>
      </c>
      <c r="E1816">
        <v>417.19299999999998</v>
      </c>
      <c r="F1816">
        <v>426.20400000000001</v>
      </c>
      <c r="G1816">
        <v>232.97200000000001</v>
      </c>
      <c r="H1816">
        <v>248.822</v>
      </c>
      <c r="I1816">
        <v>277.95999999999998</v>
      </c>
      <c r="J1816">
        <v>249.476</v>
      </c>
      <c r="K1816">
        <v>350.685</v>
      </c>
      <c r="L1816">
        <v>316.38499999999999</v>
      </c>
      <c r="M1816">
        <v>408.142</v>
      </c>
      <c r="O1816">
        <v>563.93200000000002</v>
      </c>
      <c r="P1816">
        <v>449.59500000000003</v>
      </c>
      <c r="Q1816">
        <v>504.85199999999998</v>
      </c>
      <c r="R1816">
        <v>486.346</v>
      </c>
      <c r="S1816">
        <v>462.81299999999999</v>
      </c>
      <c r="T1816">
        <v>392.21100000000001</v>
      </c>
      <c r="U1816">
        <v>464.02100000000002</v>
      </c>
      <c r="W1816">
        <v>318.94400000000002</v>
      </c>
      <c r="X1816">
        <v>259.32600000000002</v>
      </c>
      <c r="Y1816">
        <v>297.21199999999999</v>
      </c>
      <c r="Z1816">
        <v>300.065</v>
      </c>
      <c r="AA1816">
        <v>430.52800000000002</v>
      </c>
      <c r="AB1816">
        <v>316.10300000000001</v>
      </c>
      <c r="AC1816">
        <v>379.49</v>
      </c>
      <c r="AD1816">
        <v>305.15300000000002</v>
      </c>
    </row>
    <row r="1817" spans="1:30" x14ac:dyDescent="0.2">
      <c r="A1817" t="s">
        <v>31</v>
      </c>
      <c r="B1817" s="1">
        <v>1814</v>
      </c>
      <c r="C1817">
        <v>374.10899999999998</v>
      </c>
      <c r="D1817">
        <v>373.66399999999999</v>
      </c>
      <c r="E1817">
        <v>418.48</v>
      </c>
      <c r="F1817">
        <v>426.089</v>
      </c>
      <c r="G1817">
        <v>232.95599999999999</v>
      </c>
      <c r="H1817">
        <v>248.92</v>
      </c>
      <c r="I1817">
        <v>277.75599999999997</v>
      </c>
      <c r="J1817">
        <v>249.84399999999999</v>
      </c>
      <c r="K1817">
        <v>350.71499999999997</v>
      </c>
      <c r="L1817">
        <v>315.86399999999998</v>
      </c>
      <c r="M1817">
        <v>408.38600000000002</v>
      </c>
      <c r="O1817">
        <v>564.99099999999999</v>
      </c>
      <c r="P1817">
        <v>448.48200000000003</v>
      </c>
      <c r="Q1817">
        <v>505.72899999999998</v>
      </c>
      <c r="R1817">
        <v>485.416</v>
      </c>
      <c r="S1817">
        <v>462.43200000000002</v>
      </c>
      <c r="T1817">
        <v>394.339</v>
      </c>
      <c r="U1817">
        <v>464.91300000000001</v>
      </c>
      <c r="W1817">
        <v>319.10899999999998</v>
      </c>
      <c r="X1817">
        <v>258.899</v>
      </c>
      <c r="Y1817">
        <v>296.81200000000001</v>
      </c>
      <c r="Z1817">
        <v>299.05700000000002</v>
      </c>
      <c r="AA1817">
        <v>429.94600000000003</v>
      </c>
      <c r="AB1817">
        <v>315.625</v>
      </c>
      <c r="AC1817">
        <v>379.78899999999999</v>
      </c>
      <c r="AD1817">
        <v>305.00400000000002</v>
      </c>
    </row>
    <row r="1818" spans="1:30" x14ac:dyDescent="0.2">
      <c r="A1818" t="s">
        <v>31</v>
      </c>
      <c r="B1818" s="1">
        <v>1815</v>
      </c>
      <c r="C1818">
        <v>373.29500000000002</v>
      </c>
      <c r="D1818">
        <v>372.83199999999999</v>
      </c>
      <c r="E1818">
        <v>419.69299999999998</v>
      </c>
      <c r="F1818">
        <v>426.17599999999999</v>
      </c>
      <c r="G1818">
        <v>232.91</v>
      </c>
      <c r="H1818">
        <v>249.53700000000001</v>
      </c>
      <c r="I1818">
        <v>277.47399999999999</v>
      </c>
      <c r="J1818">
        <v>250.28899999999999</v>
      </c>
      <c r="K1818">
        <v>350.82799999999997</v>
      </c>
      <c r="L1818">
        <v>315.53199999999998</v>
      </c>
      <c r="M1818">
        <v>408.72500000000002</v>
      </c>
      <c r="O1818">
        <v>565.82000000000005</v>
      </c>
      <c r="P1818">
        <v>448.25099999999998</v>
      </c>
      <c r="Q1818">
        <v>506.44900000000001</v>
      </c>
      <c r="R1818">
        <v>484.858</v>
      </c>
      <c r="S1818">
        <v>461.346</v>
      </c>
      <c r="T1818">
        <v>396.36900000000003</v>
      </c>
      <c r="U1818">
        <v>465.53100000000001</v>
      </c>
      <c r="W1818">
        <v>319.67899999999997</v>
      </c>
      <c r="X1818">
        <v>258.40100000000001</v>
      </c>
      <c r="Y1818">
        <v>296.43599999999998</v>
      </c>
      <c r="Z1818">
        <v>298.517</v>
      </c>
      <c r="AA1818">
        <v>428.89100000000002</v>
      </c>
      <c r="AB1818">
        <v>314.05099999999999</v>
      </c>
      <c r="AC1818">
        <v>380.52100000000002</v>
      </c>
      <c r="AD1818">
        <v>305.31900000000002</v>
      </c>
    </row>
    <row r="1819" spans="1:30" x14ac:dyDescent="0.2">
      <c r="A1819" t="s">
        <v>31</v>
      </c>
      <c r="B1819" s="1">
        <v>1816</v>
      </c>
      <c r="C1819">
        <v>373.18700000000001</v>
      </c>
      <c r="D1819">
        <v>372.46199999999999</v>
      </c>
      <c r="E1819">
        <v>421.03</v>
      </c>
      <c r="F1819">
        <v>426.40600000000001</v>
      </c>
      <c r="G1819">
        <v>232.72399999999999</v>
      </c>
      <c r="H1819">
        <v>250.608</v>
      </c>
      <c r="I1819">
        <v>277.33499999999998</v>
      </c>
      <c r="J1819">
        <v>250.68100000000001</v>
      </c>
      <c r="K1819">
        <v>351.137</v>
      </c>
      <c r="L1819">
        <v>315.96300000000002</v>
      </c>
      <c r="M1819">
        <v>409.26900000000001</v>
      </c>
      <c r="O1819">
        <v>566.34699999999998</v>
      </c>
      <c r="P1819">
        <v>448.82600000000002</v>
      </c>
      <c r="Q1819">
        <v>507.45600000000002</v>
      </c>
      <c r="R1819">
        <v>484.85500000000002</v>
      </c>
      <c r="S1819">
        <v>460.37700000000001</v>
      </c>
      <c r="T1819">
        <v>398.25700000000001</v>
      </c>
      <c r="U1819">
        <v>466.02100000000002</v>
      </c>
      <c r="W1819">
        <v>320.613</v>
      </c>
      <c r="X1819">
        <v>258.19600000000003</v>
      </c>
      <c r="Y1819">
        <v>295.94400000000002</v>
      </c>
      <c r="Z1819">
        <v>298.34500000000003</v>
      </c>
      <c r="AA1819">
        <v>427.11500000000001</v>
      </c>
      <c r="AB1819">
        <v>311.86500000000001</v>
      </c>
      <c r="AC1819">
        <v>381.20299999999997</v>
      </c>
      <c r="AD1819">
        <v>305.83499999999998</v>
      </c>
    </row>
    <row r="1820" spans="1:30" x14ac:dyDescent="0.2">
      <c r="A1820" t="s">
        <v>31</v>
      </c>
      <c r="B1820" s="1">
        <v>1817</v>
      </c>
      <c r="C1820">
        <v>372.84500000000003</v>
      </c>
      <c r="D1820">
        <v>372.53199999999998</v>
      </c>
      <c r="E1820">
        <v>422.07400000000001</v>
      </c>
      <c r="F1820">
        <v>427.39699999999999</v>
      </c>
      <c r="G1820">
        <v>232.41200000000001</v>
      </c>
      <c r="H1820">
        <v>250.881</v>
      </c>
      <c r="I1820">
        <v>277.08600000000001</v>
      </c>
      <c r="J1820">
        <v>250.93799999999999</v>
      </c>
      <c r="K1820">
        <v>351.923</v>
      </c>
      <c r="L1820">
        <v>317.86099999999999</v>
      </c>
      <c r="M1820">
        <v>409.87900000000002</v>
      </c>
      <c r="O1820">
        <v>565.93799999999999</v>
      </c>
      <c r="P1820">
        <v>449.47199999999998</v>
      </c>
      <c r="Q1820">
        <v>508.04199999999997</v>
      </c>
      <c r="R1820">
        <v>485.16699999999997</v>
      </c>
      <c r="S1820">
        <v>460.10599999999999</v>
      </c>
      <c r="T1820">
        <v>400.26299999999998</v>
      </c>
      <c r="U1820">
        <v>466.87900000000002</v>
      </c>
      <c r="W1820">
        <v>321.56799999999998</v>
      </c>
      <c r="X1820">
        <v>258.57499999999999</v>
      </c>
      <c r="Y1820">
        <v>295.44799999999998</v>
      </c>
      <c r="Z1820">
        <v>297.91000000000003</v>
      </c>
      <c r="AA1820">
        <v>425.37400000000002</v>
      </c>
      <c r="AB1820">
        <v>309.77199999999999</v>
      </c>
      <c r="AC1820">
        <v>381.45299999999997</v>
      </c>
      <c r="AD1820">
        <v>306.03300000000002</v>
      </c>
    </row>
    <row r="1821" spans="1:30" x14ac:dyDescent="0.2">
      <c r="A1821" t="s">
        <v>31</v>
      </c>
      <c r="B1821" s="1">
        <v>1818</v>
      </c>
      <c r="C1821">
        <v>372.11900000000003</v>
      </c>
      <c r="D1821">
        <v>372.95699999999999</v>
      </c>
      <c r="E1821">
        <v>423.42599999999999</v>
      </c>
      <c r="F1821">
        <v>428.14499999999998</v>
      </c>
      <c r="G1821">
        <v>231.89099999999999</v>
      </c>
      <c r="H1821">
        <v>250.494</v>
      </c>
      <c r="I1821">
        <v>276.74200000000002</v>
      </c>
      <c r="J1821">
        <v>250.803</v>
      </c>
      <c r="K1821">
        <v>353.24</v>
      </c>
      <c r="L1821">
        <v>320.86799999999999</v>
      </c>
      <c r="M1821">
        <v>410.54399999999998</v>
      </c>
      <c r="O1821">
        <v>564.45600000000002</v>
      </c>
      <c r="P1821">
        <v>450.22199999999998</v>
      </c>
      <c r="Q1821">
        <v>507.76900000000001</v>
      </c>
      <c r="R1821">
        <v>484.625</v>
      </c>
      <c r="S1821">
        <v>460.36599999999999</v>
      </c>
      <c r="T1821">
        <v>402.63</v>
      </c>
      <c r="U1821">
        <v>467.72399999999999</v>
      </c>
      <c r="W1821">
        <v>321.88099999999997</v>
      </c>
      <c r="X1821">
        <v>258.964</v>
      </c>
      <c r="Y1821">
        <v>294.99599999999998</v>
      </c>
      <c r="Z1821">
        <v>297.53899999999999</v>
      </c>
      <c r="AA1821">
        <v>424.10500000000002</v>
      </c>
      <c r="AB1821">
        <v>308.33699999999999</v>
      </c>
      <c r="AC1821">
        <v>381.65699999999998</v>
      </c>
      <c r="AD1821">
        <v>306.19299999999998</v>
      </c>
    </row>
    <row r="1822" spans="1:30" x14ac:dyDescent="0.2">
      <c r="A1822" t="s">
        <v>31</v>
      </c>
      <c r="B1822" s="1">
        <v>1819</v>
      </c>
      <c r="C1822">
        <v>370.60500000000002</v>
      </c>
      <c r="D1822">
        <v>373.43</v>
      </c>
      <c r="E1822">
        <v>425.26799999999997</v>
      </c>
      <c r="F1822">
        <v>428.76900000000001</v>
      </c>
      <c r="G1822">
        <v>231.26300000000001</v>
      </c>
      <c r="H1822">
        <v>250.589</v>
      </c>
      <c r="I1822">
        <v>276.63400000000001</v>
      </c>
      <c r="J1822">
        <v>249.85300000000001</v>
      </c>
      <c r="K1822">
        <v>354.49299999999999</v>
      </c>
      <c r="L1822">
        <v>324.029</v>
      </c>
      <c r="M1822">
        <v>411.3</v>
      </c>
      <c r="O1822">
        <v>562.67899999999997</v>
      </c>
      <c r="P1822">
        <v>450.95699999999999</v>
      </c>
      <c r="Q1822">
        <v>507.59399999999999</v>
      </c>
      <c r="R1822">
        <v>483.68599999999998</v>
      </c>
      <c r="S1822">
        <v>460.51299999999998</v>
      </c>
      <c r="T1822">
        <v>405.36099999999999</v>
      </c>
      <c r="U1822">
        <v>468.7</v>
      </c>
      <c r="W1822">
        <v>321.39400000000001</v>
      </c>
      <c r="X1822">
        <v>258.83199999999999</v>
      </c>
      <c r="Y1822">
        <v>295.34699999999998</v>
      </c>
      <c r="Z1822">
        <v>297.35700000000003</v>
      </c>
      <c r="AA1822">
        <v>423.52800000000002</v>
      </c>
      <c r="AB1822">
        <v>307.43299999999999</v>
      </c>
      <c r="AC1822">
        <v>381.291</v>
      </c>
      <c r="AD1822">
        <v>305.875</v>
      </c>
    </row>
    <row r="1823" spans="1:30" x14ac:dyDescent="0.2">
      <c r="A1823" t="s">
        <v>31</v>
      </c>
      <c r="B1823" s="1">
        <v>1820</v>
      </c>
      <c r="C1823">
        <v>368.76</v>
      </c>
      <c r="D1823">
        <v>374.173</v>
      </c>
      <c r="E1823">
        <v>426.41699999999997</v>
      </c>
      <c r="F1823">
        <v>430.46499999999997</v>
      </c>
      <c r="G1823">
        <v>230.70099999999999</v>
      </c>
      <c r="H1823">
        <v>250.89500000000001</v>
      </c>
      <c r="I1823">
        <v>277.10399999999998</v>
      </c>
      <c r="J1823">
        <v>248.78800000000001</v>
      </c>
      <c r="K1823">
        <v>355.74700000000001</v>
      </c>
      <c r="L1823">
        <v>327.11099999999999</v>
      </c>
      <c r="M1823">
        <v>412.08100000000002</v>
      </c>
      <c r="O1823">
        <v>561.88199999999995</v>
      </c>
      <c r="P1823">
        <v>451.62599999999998</v>
      </c>
      <c r="Q1823">
        <v>507.959</v>
      </c>
      <c r="R1823">
        <v>483.22300000000001</v>
      </c>
      <c r="S1823">
        <v>459.79700000000003</v>
      </c>
      <c r="T1823">
        <v>407.88499999999999</v>
      </c>
      <c r="U1823">
        <v>469.79399999999998</v>
      </c>
      <c r="W1823">
        <v>320.565</v>
      </c>
      <c r="X1823">
        <v>258.83800000000002</v>
      </c>
      <c r="Y1823">
        <v>295.88499999999999</v>
      </c>
      <c r="Z1823">
        <v>297.16399999999999</v>
      </c>
      <c r="AA1823">
        <v>423.74099999999999</v>
      </c>
      <c r="AB1823">
        <v>306.68400000000003</v>
      </c>
      <c r="AC1823">
        <v>380.685</v>
      </c>
      <c r="AD1823">
        <v>305.45800000000003</v>
      </c>
    </row>
    <row r="1824" spans="1:30" x14ac:dyDescent="0.2">
      <c r="A1824" t="s">
        <v>31</v>
      </c>
      <c r="B1824" s="1">
        <v>1821</v>
      </c>
      <c r="C1824">
        <v>366.53699999999998</v>
      </c>
      <c r="D1824">
        <v>374.87900000000002</v>
      </c>
      <c r="E1824">
        <v>425.74400000000003</v>
      </c>
      <c r="F1824">
        <v>432.68299999999999</v>
      </c>
      <c r="G1824">
        <v>230.536</v>
      </c>
      <c r="H1824">
        <v>250.995</v>
      </c>
      <c r="I1824">
        <v>277.60500000000002</v>
      </c>
      <c r="J1824">
        <v>248.01300000000001</v>
      </c>
      <c r="K1824">
        <v>356.928</v>
      </c>
      <c r="L1824">
        <v>330.28699999999998</v>
      </c>
      <c r="M1824">
        <v>413.10599999999999</v>
      </c>
      <c r="O1824">
        <v>561.24900000000002</v>
      </c>
      <c r="P1824">
        <v>452.625</v>
      </c>
      <c r="Q1824">
        <v>507.99299999999999</v>
      </c>
      <c r="R1824">
        <v>483.38799999999998</v>
      </c>
      <c r="S1824">
        <v>459.20800000000003</v>
      </c>
      <c r="T1824">
        <v>410.024</v>
      </c>
      <c r="U1824">
        <v>470.94799999999998</v>
      </c>
      <c r="W1824">
        <v>319.61599999999999</v>
      </c>
      <c r="X1824">
        <v>259.09800000000001</v>
      </c>
      <c r="Y1824">
        <v>295.93799999999999</v>
      </c>
      <c r="Z1824">
        <v>296.65100000000001</v>
      </c>
      <c r="AA1824">
        <v>424.97500000000002</v>
      </c>
      <c r="AB1824">
        <v>305.815</v>
      </c>
      <c r="AC1824">
        <v>379.99900000000002</v>
      </c>
      <c r="AD1824">
        <v>305.49099999999999</v>
      </c>
    </row>
    <row r="1825" spans="1:30" x14ac:dyDescent="0.2">
      <c r="A1825" t="s">
        <v>31</v>
      </c>
      <c r="B1825" s="1">
        <v>1822</v>
      </c>
      <c r="C1825">
        <v>364.13799999999998</v>
      </c>
      <c r="D1825">
        <v>374.81099999999998</v>
      </c>
      <c r="E1825">
        <v>424.673</v>
      </c>
      <c r="F1825">
        <v>434.28899999999999</v>
      </c>
      <c r="G1825">
        <v>230.29900000000001</v>
      </c>
      <c r="H1825">
        <v>250.941</v>
      </c>
      <c r="I1825">
        <v>277.517</v>
      </c>
      <c r="J1825">
        <v>247.77099999999999</v>
      </c>
      <c r="K1825">
        <v>357.97500000000002</v>
      </c>
      <c r="L1825">
        <v>333.142</v>
      </c>
      <c r="M1825">
        <v>414.38200000000001</v>
      </c>
      <c r="O1825">
        <v>559.91200000000003</v>
      </c>
      <c r="P1825">
        <v>453.41699999999997</v>
      </c>
      <c r="Q1825">
        <v>507.31</v>
      </c>
      <c r="R1825">
        <v>482.96300000000002</v>
      </c>
      <c r="S1825">
        <v>459.358</v>
      </c>
      <c r="T1825">
        <v>411.83300000000003</v>
      </c>
      <c r="U1825">
        <v>471.97199999999998</v>
      </c>
      <c r="W1825">
        <v>318.65800000000002</v>
      </c>
      <c r="X1825">
        <v>259.25599999999997</v>
      </c>
      <c r="Y1825">
        <v>295.33100000000002</v>
      </c>
      <c r="Z1825">
        <v>296.00299999999999</v>
      </c>
      <c r="AA1825">
        <v>426.68</v>
      </c>
      <c r="AB1825">
        <v>305.29500000000002</v>
      </c>
      <c r="AC1825">
        <v>379.798</v>
      </c>
      <c r="AD1825">
        <v>306.09699999999998</v>
      </c>
    </row>
    <row r="1826" spans="1:30" x14ac:dyDescent="0.2">
      <c r="A1826" t="s">
        <v>31</v>
      </c>
      <c r="B1826" s="1">
        <v>1823</v>
      </c>
      <c r="C1826">
        <v>361.94200000000001</v>
      </c>
      <c r="D1826">
        <v>373.78399999999999</v>
      </c>
      <c r="E1826">
        <v>424.79599999999999</v>
      </c>
      <c r="F1826">
        <v>435.19900000000001</v>
      </c>
      <c r="G1826">
        <v>230.21</v>
      </c>
      <c r="H1826">
        <v>251.12100000000001</v>
      </c>
      <c r="I1826">
        <v>277.33100000000002</v>
      </c>
      <c r="J1826">
        <v>247.684</v>
      </c>
      <c r="K1826">
        <v>358.74599999999998</v>
      </c>
      <c r="L1826">
        <v>335.87900000000002</v>
      </c>
      <c r="M1826">
        <v>415.65600000000001</v>
      </c>
      <c r="O1826">
        <v>558.42700000000002</v>
      </c>
      <c r="P1826">
        <v>453.93299999999999</v>
      </c>
      <c r="Q1826">
        <v>506.58</v>
      </c>
      <c r="R1826">
        <v>482.00700000000001</v>
      </c>
      <c r="S1826">
        <v>460.16399999999999</v>
      </c>
      <c r="T1826">
        <v>413.358</v>
      </c>
      <c r="U1826">
        <v>472.74700000000001</v>
      </c>
      <c r="W1826">
        <v>317.86599999999999</v>
      </c>
      <c r="X1826">
        <v>258.92899999999997</v>
      </c>
      <c r="Y1826">
        <v>294.32799999999997</v>
      </c>
      <c r="Z1826">
        <v>295.53300000000002</v>
      </c>
      <c r="AA1826">
        <v>427.60300000000001</v>
      </c>
      <c r="AB1826">
        <v>304.72699999999998</v>
      </c>
      <c r="AC1826">
        <v>379.98700000000002</v>
      </c>
      <c r="AD1826">
        <v>306.71899999999999</v>
      </c>
    </row>
    <row r="1827" spans="1:30" x14ac:dyDescent="0.2">
      <c r="A1827" t="s">
        <v>31</v>
      </c>
      <c r="B1827" s="1">
        <v>1824</v>
      </c>
      <c r="C1827">
        <v>360.42500000000001</v>
      </c>
      <c r="D1827">
        <v>372.9</v>
      </c>
      <c r="E1827">
        <v>425.16800000000001</v>
      </c>
      <c r="F1827">
        <v>435.89699999999999</v>
      </c>
      <c r="G1827">
        <v>230.11799999999999</v>
      </c>
      <c r="H1827">
        <v>251.23400000000001</v>
      </c>
      <c r="I1827">
        <v>277.185</v>
      </c>
      <c r="J1827">
        <v>247.33699999999999</v>
      </c>
      <c r="K1827">
        <v>359.04</v>
      </c>
      <c r="L1827">
        <v>338.17500000000001</v>
      </c>
      <c r="M1827">
        <v>416.74700000000001</v>
      </c>
      <c r="O1827">
        <v>556.73599999999999</v>
      </c>
      <c r="P1827">
        <v>454.29500000000002</v>
      </c>
      <c r="Q1827">
        <v>505.85599999999999</v>
      </c>
      <c r="R1827">
        <v>481.16399999999999</v>
      </c>
      <c r="S1827">
        <v>460.45499999999998</v>
      </c>
      <c r="T1827">
        <v>414.80599999999998</v>
      </c>
      <c r="U1827">
        <v>473.67899999999997</v>
      </c>
      <c r="W1827">
        <v>316.952</v>
      </c>
      <c r="X1827">
        <v>258.35700000000003</v>
      </c>
      <c r="Y1827">
        <v>293.68</v>
      </c>
      <c r="Z1827">
        <v>295.17</v>
      </c>
      <c r="AA1827">
        <v>427.935</v>
      </c>
      <c r="AB1827">
        <v>304.02300000000002</v>
      </c>
      <c r="AC1827">
        <v>379.96199999999999</v>
      </c>
      <c r="AD1827">
        <v>306.63299999999998</v>
      </c>
    </row>
    <row r="1828" spans="1:30" x14ac:dyDescent="0.2">
      <c r="A1828" t="s">
        <v>31</v>
      </c>
      <c r="B1828" s="1">
        <v>1825</v>
      </c>
      <c r="C1828">
        <v>359.31200000000001</v>
      </c>
      <c r="D1828">
        <v>372.79500000000002</v>
      </c>
      <c r="E1828">
        <v>425.35899999999998</v>
      </c>
      <c r="F1828">
        <v>436.00200000000001</v>
      </c>
      <c r="G1828">
        <v>229.928</v>
      </c>
      <c r="H1828">
        <v>250.87</v>
      </c>
      <c r="I1828">
        <v>276.70100000000002</v>
      </c>
      <c r="J1828">
        <v>247.02799999999999</v>
      </c>
      <c r="K1828">
        <v>359.09199999999998</v>
      </c>
      <c r="L1828">
        <v>339.63900000000001</v>
      </c>
      <c r="M1828">
        <v>417.72399999999999</v>
      </c>
      <c r="O1828">
        <v>554.46100000000001</v>
      </c>
      <c r="P1828">
        <v>455.005</v>
      </c>
      <c r="Q1828">
        <v>505.04700000000003</v>
      </c>
      <c r="R1828">
        <v>480.76100000000002</v>
      </c>
      <c r="S1828">
        <v>459.8</v>
      </c>
      <c r="T1828">
        <v>416.37900000000002</v>
      </c>
      <c r="U1828">
        <v>474.488</v>
      </c>
      <c r="W1828">
        <v>316.10700000000003</v>
      </c>
      <c r="X1828">
        <v>257.83699999999999</v>
      </c>
      <c r="Y1828">
        <v>293.392</v>
      </c>
      <c r="Z1828">
        <v>295.113</v>
      </c>
      <c r="AA1828">
        <v>428.52</v>
      </c>
      <c r="AB1828">
        <v>303.14299999999997</v>
      </c>
      <c r="AC1828">
        <v>379.95299999999997</v>
      </c>
      <c r="AD1828">
        <v>305.91800000000001</v>
      </c>
    </row>
    <row r="1829" spans="1:30" x14ac:dyDescent="0.2">
      <c r="A1829" t="s">
        <v>31</v>
      </c>
      <c r="B1829" s="1">
        <v>1826</v>
      </c>
      <c r="C1829">
        <v>358.27100000000002</v>
      </c>
      <c r="D1829">
        <v>372.60199999999998</v>
      </c>
      <c r="E1829">
        <v>425.36399999999998</v>
      </c>
      <c r="F1829">
        <v>435.60500000000002</v>
      </c>
      <c r="G1829">
        <v>229.88</v>
      </c>
      <c r="H1829">
        <v>250.47300000000001</v>
      </c>
      <c r="I1829">
        <v>276.512</v>
      </c>
      <c r="J1829">
        <v>246.785</v>
      </c>
      <c r="K1829">
        <v>358.851</v>
      </c>
      <c r="L1829">
        <v>340.46600000000001</v>
      </c>
      <c r="M1829">
        <v>418.41199999999998</v>
      </c>
      <c r="O1829">
        <v>552.346</v>
      </c>
      <c r="P1829">
        <v>456.81900000000002</v>
      </c>
      <c r="Q1829">
        <v>504.64400000000001</v>
      </c>
      <c r="R1829">
        <v>479.66800000000001</v>
      </c>
      <c r="S1829">
        <v>459.59</v>
      </c>
      <c r="T1829">
        <v>418.07799999999997</v>
      </c>
      <c r="U1829">
        <v>475.69499999999999</v>
      </c>
      <c r="W1829">
        <v>315.53500000000003</v>
      </c>
      <c r="X1829">
        <v>257.14800000000002</v>
      </c>
      <c r="Y1829">
        <v>293.279</v>
      </c>
      <c r="Z1829">
        <v>294.899</v>
      </c>
      <c r="AA1829">
        <v>429.435</v>
      </c>
      <c r="AB1829">
        <v>302.13</v>
      </c>
      <c r="AC1829">
        <v>380.024</v>
      </c>
      <c r="AD1829">
        <v>305.30799999999999</v>
      </c>
    </row>
    <row r="1830" spans="1:30" x14ac:dyDescent="0.2">
      <c r="A1830" t="s">
        <v>31</v>
      </c>
      <c r="B1830" s="1">
        <v>1827</v>
      </c>
      <c r="C1830">
        <v>357.47899999999998</v>
      </c>
      <c r="D1830">
        <v>372.88299999999998</v>
      </c>
      <c r="E1830">
        <v>424.88499999999999</v>
      </c>
      <c r="F1830">
        <v>435.42099999999999</v>
      </c>
      <c r="G1830">
        <v>230.089</v>
      </c>
      <c r="H1830">
        <v>250.393</v>
      </c>
      <c r="I1830">
        <v>276.971</v>
      </c>
      <c r="J1830">
        <v>246.393</v>
      </c>
      <c r="K1830">
        <v>357.79599999999999</v>
      </c>
      <c r="L1830">
        <v>341.166</v>
      </c>
      <c r="M1830">
        <v>418.86200000000002</v>
      </c>
      <c r="O1830">
        <v>551.08699999999999</v>
      </c>
      <c r="P1830">
        <v>459.08699999999999</v>
      </c>
      <c r="Q1830">
        <v>504.65199999999999</v>
      </c>
      <c r="R1830">
        <v>478.15800000000002</v>
      </c>
      <c r="S1830">
        <v>460.05900000000003</v>
      </c>
      <c r="T1830">
        <v>419.529</v>
      </c>
      <c r="U1830">
        <v>476.90699999999998</v>
      </c>
      <c r="W1830">
        <v>315.274</v>
      </c>
      <c r="X1830">
        <v>256.22800000000001</v>
      </c>
      <c r="Y1830">
        <v>293.346</v>
      </c>
      <c r="Z1830">
        <v>294.79000000000002</v>
      </c>
      <c r="AA1830">
        <v>429.721</v>
      </c>
      <c r="AB1830">
        <v>300.92599999999999</v>
      </c>
      <c r="AC1830">
        <v>379.88200000000001</v>
      </c>
      <c r="AD1830">
        <v>304.74200000000002</v>
      </c>
    </row>
    <row r="1831" spans="1:30" x14ac:dyDescent="0.2">
      <c r="A1831" t="s">
        <v>31</v>
      </c>
      <c r="B1831" s="1">
        <v>1828</v>
      </c>
      <c r="C1831">
        <v>356.51900000000001</v>
      </c>
      <c r="D1831">
        <v>373.50700000000001</v>
      </c>
      <c r="E1831">
        <v>424.21499999999997</v>
      </c>
      <c r="F1831">
        <v>435.27499999999998</v>
      </c>
      <c r="G1831">
        <v>229.929</v>
      </c>
      <c r="H1831">
        <v>250.886</v>
      </c>
      <c r="I1831">
        <v>277.721</v>
      </c>
      <c r="J1831">
        <v>245.7</v>
      </c>
      <c r="K1831">
        <v>356.49</v>
      </c>
      <c r="L1831">
        <v>342.05099999999999</v>
      </c>
      <c r="M1831">
        <v>419.25299999999999</v>
      </c>
      <c r="O1831">
        <v>550.05399999999997</v>
      </c>
      <c r="P1831">
        <v>460.80900000000003</v>
      </c>
      <c r="Q1831">
        <v>504.69299999999998</v>
      </c>
      <c r="R1831">
        <v>477.60300000000001</v>
      </c>
      <c r="S1831">
        <v>460.15800000000002</v>
      </c>
      <c r="T1831">
        <v>420.85700000000003</v>
      </c>
      <c r="U1831">
        <v>478.29899999999998</v>
      </c>
      <c r="W1831">
        <v>315.09899999999999</v>
      </c>
      <c r="X1831">
        <v>255.595</v>
      </c>
      <c r="Y1831">
        <v>293.62799999999999</v>
      </c>
      <c r="Z1831">
        <v>294.94200000000001</v>
      </c>
      <c r="AA1831">
        <v>428.61500000000001</v>
      </c>
      <c r="AB1831">
        <v>300.07900000000001</v>
      </c>
      <c r="AC1831">
        <v>378.72500000000002</v>
      </c>
      <c r="AD1831">
        <v>304.173</v>
      </c>
    </row>
    <row r="1832" spans="1:30" x14ac:dyDescent="0.2">
      <c r="A1832" t="s">
        <v>31</v>
      </c>
      <c r="B1832" s="1">
        <v>1829</v>
      </c>
      <c r="C1832">
        <v>355.13</v>
      </c>
      <c r="D1832">
        <v>374.54</v>
      </c>
      <c r="E1832">
        <v>423.10599999999999</v>
      </c>
      <c r="F1832">
        <v>435.447</v>
      </c>
      <c r="G1832">
        <v>229.732</v>
      </c>
      <c r="H1832">
        <v>251.77099999999999</v>
      </c>
      <c r="I1832">
        <v>278.26400000000001</v>
      </c>
      <c r="J1832">
        <v>245.13200000000001</v>
      </c>
      <c r="K1832">
        <v>355.38</v>
      </c>
      <c r="L1832">
        <v>342.935</v>
      </c>
      <c r="M1832">
        <v>419.30700000000002</v>
      </c>
      <c r="O1832">
        <v>548.649</v>
      </c>
      <c r="P1832">
        <v>461.47</v>
      </c>
      <c r="Q1832">
        <v>504.37200000000001</v>
      </c>
      <c r="R1832">
        <v>478.68700000000001</v>
      </c>
      <c r="S1832">
        <v>460.00200000000001</v>
      </c>
      <c r="T1832">
        <v>422.226</v>
      </c>
      <c r="U1832">
        <v>479.25299999999999</v>
      </c>
      <c r="W1832">
        <v>314.93700000000001</v>
      </c>
      <c r="X1832">
        <v>255.203</v>
      </c>
      <c r="Y1832">
        <v>294.22199999999998</v>
      </c>
      <c r="Z1832">
        <v>295.22800000000001</v>
      </c>
      <c r="AA1832">
        <v>426.68799999999999</v>
      </c>
      <c r="AB1832">
        <v>300.30099999999999</v>
      </c>
      <c r="AC1832">
        <v>376.88200000000001</v>
      </c>
      <c r="AD1832">
        <v>303.99599999999998</v>
      </c>
    </row>
    <row r="1833" spans="1:30" x14ac:dyDescent="0.2">
      <c r="A1833" t="s">
        <v>31</v>
      </c>
      <c r="B1833" s="1">
        <v>1830</v>
      </c>
      <c r="C1833">
        <v>354.02699999999999</v>
      </c>
      <c r="D1833">
        <v>376.18400000000003</v>
      </c>
      <c r="E1833">
        <v>421.745</v>
      </c>
      <c r="F1833">
        <v>435.803</v>
      </c>
      <c r="G1833">
        <v>229.89</v>
      </c>
      <c r="H1833">
        <v>252.69200000000001</v>
      </c>
      <c r="I1833">
        <v>278.447</v>
      </c>
      <c r="J1833">
        <v>245.24299999999999</v>
      </c>
      <c r="K1833">
        <v>354.70499999999998</v>
      </c>
      <c r="L1833">
        <v>343.93299999999999</v>
      </c>
      <c r="M1833">
        <v>418.73700000000002</v>
      </c>
      <c r="O1833">
        <v>547.005</v>
      </c>
      <c r="P1833">
        <v>461.77100000000002</v>
      </c>
      <c r="Q1833">
        <v>503.70699999999999</v>
      </c>
      <c r="R1833">
        <v>479.72300000000001</v>
      </c>
      <c r="S1833">
        <v>460.01900000000001</v>
      </c>
      <c r="T1833">
        <v>423.43700000000001</v>
      </c>
      <c r="U1833">
        <v>479.65800000000002</v>
      </c>
      <c r="W1833">
        <v>314.53300000000002</v>
      </c>
      <c r="X1833">
        <v>254.893</v>
      </c>
      <c r="Y1833">
        <v>294.64800000000002</v>
      </c>
      <c r="Z1833">
        <v>295.12799999999999</v>
      </c>
      <c r="AA1833">
        <v>424.96</v>
      </c>
      <c r="AB1833">
        <v>301.16399999999999</v>
      </c>
      <c r="AC1833">
        <v>375.93700000000001</v>
      </c>
      <c r="AD1833">
        <v>304.30500000000001</v>
      </c>
    </row>
    <row r="1834" spans="1:30" x14ac:dyDescent="0.2">
      <c r="A1834" t="s">
        <v>31</v>
      </c>
      <c r="B1834" s="1">
        <v>1831</v>
      </c>
      <c r="C1834">
        <v>353.363</v>
      </c>
      <c r="D1834">
        <v>378.64100000000002</v>
      </c>
      <c r="E1834">
        <v>421.464</v>
      </c>
      <c r="F1834">
        <v>434.94499999999999</v>
      </c>
      <c r="G1834">
        <v>230.124</v>
      </c>
      <c r="H1834">
        <v>253.03</v>
      </c>
      <c r="I1834">
        <v>278.459</v>
      </c>
      <c r="J1834">
        <v>245.239</v>
      </c>
      <c r="K1834">
        <v>354.47800000000001</v>
      </c>
      <c r="L1834">
        <v>344.77199999999999</v>
      </c>
      <c r="M1834">
        <v>417.53899999999999</v>
      </c>
      <c r="O1834">
        <v>545.48299999999995</v>
      </c>
      <c r="P1834">
        <v>462.36500000000001</v>
      </c>
      <c r="Q1834">
        <v>502.233</v>
      </c>
      <c r="R1834">
        <v>479.47</v>
      </c>
      <c r="S1834">
        <v>460.209</v>
      </c>
      <c r="T1834">
        <v>424.697</v>
      </c>
      <c r="U1834">
        <v>479.77800000000002</v>
      </c>
      <c r="W1834">
        <v>313.66800000000001</v>
      </c>
      <c r="X1834">
        <v>254.422</v>
      </c>
      <c r="Y1834">
        <v>295.05200000000002</v>
      </c>
      <c r="Z1834">
        <v>294.726</v>
      </c>
      <c r="AA1834">
        <v>423.38400000000001</v>
      </c>
      <c r="AB1834">
        <v>302.08</v>
      </c>
      <c r="AC1834">
        <v>375.61500000000001</v>
      </c>
      <c r="AD1834">
        <v>305.03500000000003</v>
      </c>
    </row>
    <row r="1835" spans="1:30" x14ac:dyDescent="0.2">
      <c r="A1835" t="s">
        <v>31</v>
      </c>
      <c r="B1835" s="1">
        <v>1832</v>
      </c>
      <c r="C1835">
        <v>353.04199999999997</v>
      </c>
      <c r="D1835">
        <v>381.20699999999999</v>
      </c>
      <c r="E1835">
        <v>421.74599999999998</v>
      </c>
      <c r="F1835">
        <v>432.38799999999998</v>
      </c>
      <c r="G1835">
        <v>229.971</v>
      </c>
      <c r="H1835">
        <v>253.351</v>
      </c>
      <c r="I1835">
        <v>278.24200000000002</v>
      </c>
      <c r="J1835">
        <v>245.30500000000001</v>
      </c>
      <c r="K1835">
        <v>354.43599999999998</v>
      </c>
      <c r="L1835">
        <v>345.495</v>
      </c>
      <c r="M1835">
        <v>416.26499999999999</v>
      </c>
      <c r="O1835">
        <v>544.48500000000001</v>
      </c>
      <c r="P1835">
        <v>463.089</v>
      </c>
      <c r="Q1835">
        <v>500.54199999999997</v>
      </c>
      <c r="R1835">
        <v>478.173</v>
      </c>
      <c r="S1835">
        <v>460.31299999999999</v>
      </c>
      <c r="T1835">
        <v>425.96300000000002</v>
      </c>
      <c r="U1835">
        <v>480.05599999999998</v>
      </c>
      <c r="W1835">
        <v>312.62</v>
      </c>
      <c r="X1835">
        <v>253.83500000000001</v>
      </c>
      <c r="Y1835">
        <v>295.40100000000001</v>
      </c>
      <c r="Z1835">
        <v>294.68200000000002</v>
      </c>
      <c r="AA1835">
        <v>421.79399999999998</v>
      </c>
      <c r="AB1835">
        <v>301.959</v>
      </c>
      <c r="AC1835">
        <v>375.93900000000002</v>
      </c>
      <c r="AD1835">
        <v>305.35399999999998</v>
      </c>
    </row>
    <row r="1836" spans="1:30" x14ac:dyDescent="0.2">
      <c r="A1836" t="s">
        <v>31</v>
      </c>
      <c r="B1836" s="1">
        <v>1833</v>
      </c>
      <c r="C1836">
        <v>352.709</v>
      </c>
      <c r="D1836">
        <v>383.14100000000002</v>
      </c>
      <c r="E1836">
        <v>422.32499999999999</v>
      </c>
      <c r="F1836">
        <v>429.46600000000001</v>
      </c>
      <c r="G1836">
        <v>229.714</v>
      </c>
      <c r="H1836">
        <v>254.00899999999999</v>
      </c>
      <c r="I1836">
        <v>278.149</v>
      </c>
      <c r="J1836">
        <v>245.47300000000001</v>
      </c>
      <c r="K1836">
        <v>354.31099999999998</v>
      </c>
      <c r="L1836">
        <v>345.87299999999999</v>
      </c>
      <c r="M1836">
        <v>414.887</v>
      </c>
      <c r="O1836">
        <v>543.60199999999998</v>
      </c>
      <c r="P1836">
        <v>463.863</v>
      </c>
      <c r="Q1836">
        <v>499.31099999999998</v>
      </c>
      <c r="R1836">
        <v>476.55099999999999</v>
      </c>
      <c r="S1836">
        <v>459.61900000000003</v>
      </c>
      <c r="T1836">
        <v>427.27499999999998</v>
      </c>
      <c r="U1836">
        <v>480.76299999999998</v>
      </c>
      <c r="W1836">
        <v>311.755</v>
      </c>
      <c r="X1836">
        <v>253.339</v>
      </c>
      <c r="Y1836">
        <v>295.07100000000003</v>
      </c>
      <c r="Z1836">
        <v>295.048</v>
      </c>
      <c r="AA1836">
        <v>420.34</v>
      </c>
      <c r="AB1836">
        <v>300.79899999999998</v>
      </c>
      <c r="AC1836">
        <v>376.29199999999997</v>
      </c>
      <c r="AD1836">
        <v>305.13200000000001</v>
      </c>
    </row>
    <row r="1837" spans="1:30" x14ac:dyDescent="0.2">
      <c r="A1837" t="s">
        <v>31</v>
      </c>
      <c r="B1837" s="1">
        <v>1834</v>
      </c>
      <c r="C1837">
        <v>352.84699999999998</v>
      </c>
      <c r="D1837">
        <v>384.01100000000002</v>
      </c>
      <c r="E1837">
        <v>423.41800000000001</v>
      </c>
      <c r="F1837">
        <v>427.904</v>
      </c>
      <c r="G1837">
        <v>229.63300000000001</v>
      </c>
      <c r="H1837">
        <v>254.441</v>
      </c>
      <c r="I1837">
        <v>278.55200000000002</v>
      </c>
      <c r="J1837">
        <v>245.68899999999999</v>
      </c>
      <c r="K1837">
        <v>354.24</v>
      </c>
      <c r="L1837">
        <v>346.053</v>
      </c>
      <c r="M1837">
        <v>413.60300000000001</v>
      </c>
      <c r="O1837">
        <v>542.96</v>
      </c>
      <c r="P1837">
        <v>464.745</v>
      </c>
      <c r="Q1837">
        <v>498.71499999999997</v>
      </c>
      <c r="R1837">
        <v>474.75400000000002</v>
      </c>
      <c r="S1837">
        <v>458.32</v>
      </c>
      <c r="T1837">
        <v>428.55099999999999</v>
      </c>
      <c r="U1837">
        <v>481.666</v>
      </c>
      <c r="W1837">
        <v>311.11799999999999</v>
      </c>
      <c r="X1837">
        <v>253.45500000000001</v>
      </c>
      <c r="Y1837">
        <v>294.05399999999997</v>
      </c>
      <c r="Z1837">
        <v>295.83</v>
      </c>
      <c r="AA1837">
        <v>419.33199999999999</v>
      </c>
      <c r="AB1837">
        <v>299.86399999999998</v>
      </c>
      <c r="AC1837">
        <v>375.976</v>
      </c>
      <c r="AD1837">
        <v>305.173</v>
      </c>
    </row>
    <row r="1838" spans="1:30" x14ac:dyDescent="0.2">
      <c r="A1838" t="s">
        <v>31</v>
      </c>
      <c r="B1838" s="1">
        <v>1835</v>
      </c>
      <c r="C1838">
        <v>353.61399999999998</v>
      </c>
      <c r="D1838">
        <v>383.66</v>
      </c>
      <c r="E1838">
        <v>424.59800000000001</v>
      </c>
      <c r="F1838">
        <v>427.57299999999998</v>
      </c>
      <c r="G1838">
        <v>229.62</v>
      </c>
      <c r="H1838">
        <v>254.65</v>
      </c>
      <c r="I1838">
        <v>279.2</v>
      </c>
      <c r="J1838">
        <v>245.755</v>
      </c>
      <c r="K1838">
        <v>354.38200000000001</v>
      </c>
      <c r="L1838">
        <v>346.51499999999999</v>
      </c>
      <c r="M1838">
        <v>412.125</v>
      </c>
      <c r="O1838">
        <v>542.51400000000001</v>
      </c>
      <c r="P1838">
        <v>465.34699999999998</v>
      </c>
      <c r="Q1838">
        <v>499.02300000000002</v>
      </c>
      <c r="R1838">
        <v>474.06700000000001</v>
      </c>
      <c r="S1838">
        <v>457.36099999999999</v>
      </c>
      <c r="T1838">
        <v>430.142</v>
      </c>
      <c r="U1838">
        <v>482.423</v>
      </c>
      <c r="W1838">
        <v>310.68200000000002</v>
      </c>
      <c r="X1838">
        <v>254.017</v>
      </c>
      <c r="Y1838">
        <v>293.286</v>
      </c>
      <c r="Z1838">
        <v>296.81599999999997</v>
      </c>
      <c r="AA1838">
        <v>418.279</v>
      </c>
      <c r="AB1838">
        <v>299.916</v>
      </c>
      <c r="AC1838">
        <v>375.67700000000002</v>
      </c>
      <c r="AD1838">
        <v>305.43200000000002</v>
      </c>
    </row>
    <row r="1839" spans="1:30" x14ac:dyDescent="0.2">
      <c r="A1839" t="s">
        <v>31</v>
      </c>
      <c r="B1839" s="1">
        <v>1836</v>
      </c>
      <c r="C1839">
        <v>353.95400000000001</v>
      </c>
      <c r="D1839">
        <v>382.82600000000002</v>
      </c>
      <c r="E1839">
        <v>425.61399999999998</v>
      </c>
      <c r="F1839">
        <v>427.72399999999999</v>
      </c>
      <c r="G1839">
        <v>229.42400000000001</v>
      </c>
      <c r="H1839">
        <v>254.79599999999999</v>
      </c>
      <c r="I1839">
        <v>279.476</v>
      </c>
      <c r="J1839">
        <v>245.76599999999999</v>
      </c>
      <c r="K1839">
        <v>354.40300000000002</v>
      </c>
      <c r="L1839">
        <v>347.47399999999999</v>
      </c>
      <c r="M1839">
        <v>410.50599999999997</v>
      </c>
      <c r="O1839">
        <v>541.66</v>
      </c>
      <c r="P1839">
        <v>465.387</v>
      </c>
      <c r="Q1839">
        <v>499.25700000000001</v>
      </c>
      <c r="R1839">
        <v>474.642</v>
      </c>
      <c r="S1839">
        <v>457.80500000000001</v>
      </c>
      <c r="T1839">
        <v>432.04599999999999</v>
      </c>
      <c r="U1839">
        <v>483.48099999999999</v>
      </c>
      <c r="W1839">
        <v>310.42099999999999</v>
      </c>
      <c r="X1839">
        <v>254.08799999999999</v>
      </c>
      <c r="Y1839">
        <v>292.61799999999999</v>
      </c>
      <c r="Z1839">
        <v>298.041</v>
      </c>
      <c r="AA1839">
        <v>417.07400000000001</v>
      </c>
      <c r="AB1839">
        <v>300.54399999999998</v>
      </c>
      <c r="AC1839">
        <v>375.476</v>
      </c>
      <c r="AD1839">
        <v>305.22199999999998</v>
      </c>
    </row>
    <row r="1840" spans="1:30" x14ac:dyDescent="0.2">
      <c r="A1840" t="s">
        <v>31</v>
      </c>
      <c r="B1840" s="1">
        <v>1837</v>
      </c>
      <c r="C1840">
        <v>354.108</v>
      </c>
      <c r="D1840">
        <v>381.803</v>
      </c>
      <c r="E1840">
        <v>425.87700000000001</v>
      </c>
      <c r="F1840">
        <v>426.95699999999999</v>
      </c>
      <c r="G1840">
        <v>229.387</v>
      </c>
      <c r="H1840">
        <v>254.74299999999999</v>
      </c>
      <c r="I1840">
        <v>279.69400000000002</v>
      </c>
      <c r="J1840">
        <v>245.80500000000001</v>
      </c>
      <c r="K1840">
        <v>354.19099999999997</v>
      </c>
      <c r="L1840">
        <v>348.57799999999997</v>
      </c>
      <c r="M1840">
        <v>408.995</v>
      </c>
      <c r="O1840">
        <v>540.86300000000006</v>
      </c>
      <c r="P1840">
        <v>465.404</v>
      </c>
      <c r="Q1840">
        <v>498.78199999999998</v>
      </c>
      <c r="R1840">
        <v>475.113</v>
      </c>
      <c r="S1840">
        <v>459.108</v>
      </c>
      <c r="T1840">
        <v>433.97199999999998</v>
      </c>
      <c r="U1840">
        <v>484.99</v>
      </c>
      <c r="W1840">
        <v>310.27300000000002</v>
      </c>
      <c r="X1840">
        <v>253.673</v>
      </c>
      <c r="Y1840">
        <v>291.57400000000001</v>
      </c>
      <c r="Z1840">
        <v>299.39999999999998</v>
      </c>
      <c r="AA1840">
        <v>416.863</v>
      </c>
      <c r="AB1840">
        <v>301.25400000000002</v>
      </c>
      <c r="AC1840">
        <v>375.49</v>
      </c>
      <c r="AD1840">
        <v>305.15100000000001</v>
      </c>
    </row>
    <row r="1841" spans="1:30" x14ac:dyDescent="0.2">
      <c r="A1841" t="s">
        <v>31</v>
      </c>
      <c r="B1841" s="1">
        <v>1838</v>
      </c>
      <c r="C1841">
        <v>354.37</v>
      </c>
      <c r="D1841">
        <v>380.93099999999998</v>
      </c>
      <c r="E1841">
        <v>425.048</v>
      </c>
      <c r="F1841">
        <v>425.69200000000001</v>
      </c>
      <c r="G1841">
        <v>229.08699999999999</v>
      </c>
      <c r="H1841">
        <v>255.09200000000001</v>
      </c>
      <c r="I1841">
        <v>279.827</v>
      </c>
      <c r="J1841">
        <v>245.96100000000001</v>
      </c>
      <c r="K1841">
        <v>354.03699999999998</v>
      </c>
      <c r="L1841">
        <v>349.44900000000001</v>
      </c>
      <c r="M1841">
        <v>407.84300000000002</v>
      </c>
      <c r="O1841">
        <v>540.37099999999998</v>
      </c>
      <c r="P1841">
        <v>465.47</v>
      </c>
      <c r="Q1841">
        <v>497.53699999999998</v>
      </c>
      <c r="R1841">
        <v>475.13900000000001</v>
      </c>
      <c r="S1841">
        <v>460.20400000000001</v>
      </c>
      <c r="T1841">
        <v>436.029</v>
      </c>
      <c r="U1841">
        <v>486.85199999999998</v>
      </c>
      <c r="W1841">
        <v>309.89499999999998</v>
      </c>
      <c r="X1841">
        <v>253.154</v>
      </c>
      <c r="Y1841">
        <v>290.90899999999999</v>
      </c>
      <c r="Z1841">
        <v>300.702</v>
      </c>
      <c r="AA1841">
        <v>417.59500000000003</v>
      </c>
      <c r="AB1841">
        <v>301.54300000000001</v>
      </c>
      <c r="AC1841">
        <v>375.541</v>
      </c>
      <c r="AD1841">
        <v>305</v>
      </c>
    </row>
    <row r="1842" spans="1:30" x14ac:dyDescent="0.2">
      <c r="A1842" t="s">
        <v>31</v>
      </c>
      <c r="B1842" s="1">
        <v>1839</v>
      </c>
      <c r="C1842">
        <v>354.43700000000001</v>
      </c>
      <c r="D1842">
        <v>380.60500000000002</v>
      </c>
      <c r="E1842">
        <v>423.25599999999997</v>
      </c>
      <c r="F1842">
        <v>424.92599999999999</v>
      </c>
      <c r="G1842">
        <v>228.46</v>
      </c>
      <c r="H1842">
        <v>255.68299999999999</v>
      </c>
      <c r="I1842">
        <v>279.87299999999999</v>
      </c>
      <c r="J1842">
        <v>246.04</v>
      </c>
      <c r="K1842">
        <v>354.29500000000002</v>
      </c>
      <c r="L1842">
        <v>350.17500000000001</v>
      </c>
      <c r="M1842">
        <v>406.94499999999999</v>
      </c>
      <c r="O1842">
        <v>540.93700000000001</v>
      </c>
      <c r="P1842">
        <v>465.21100000000001</v>
      </c>
      <c r="Q1842">
        <v>495.72</v>
      </c>
      <c r="R1842">
        <v>474.65699999999998</v>
      </c>
      <c r="S1842">
        <v>460.96199999999999</v>
      </c>
      <c r="T1842">
        <v>438.27800000000002</v>
      </c>
      <c r="U1842">
        <v>488.62900000000002</v>
      </c>
      <c r="W1842">
        <v>309.48200000000003</v>
      </c>
      <c r="X1842">
        <v>252.678</v>
      </c>
      <c r="Y1842">
        <v>290.40699999999998</v>
      </c>
      <c r="Z1842">
        <v>301.69200000000001</v>
      </c>
      <c r="AA1842">
        <v>417.85</v>
      </c>
      <c r="AB1842">
        <v>301.50799999999998</v>
      </c>
      <c r="AC1842">
        <v>375.483</v>
      </c>
      <c r="AD1842">
        <v>304.93400000000003</v>
      </c>
    </row>
    <row r="1843" spans="1:30" x14ac:dyDescent="0.2">
      <c r="A1843" t="s">
        <v>31</v>
      </c>
      <c r="B1843" s="1">
        <v>1840</v>
      </c>
      <c r="C1843">
        <v>354.62700000000001</v>
      </c>
      <c r="D1843">
        <v>381.14100000000002</v>
      </c>
      <c r="E1843">
        <v>421.32400000000001</v>
      </c>
      <c r="F1843">
        <v>424.78100000000001</v>
      </c>
      <c r="G1843">
        <v>228.01</v>
      </c>
      <c r="H1843">
        <v>255.76900000000001</v>
      </c>
      <c r="I1843">
        <v>280.43</v>
      </c>
      <c r="J1843">
        <v>246.27500000000001</v>
      </c>
      <c r="K1843">
        <v>354.67</v>
      </c>
      <c r="L1843">
        <v>351.14499999999998</v>
      </c>
      <c r="M1843">
        <v>406.221</v>
      </c>
      <c r="O1843">
        <v>542.62199999999996</v>
      </c>
      <c r="P1843">
        <v>464.32799999999997</v>
      </c>
      <c r="Q1843">
        <v>493.48500000000001</v>
      </c>
      <c r="R1843">
        <v>473.476</v>
      </c>
      <c r="S1843">
        <v>461.83800000000002</v>
      </c>
      <c r="T1843">
        <v>440.70800000000003</v>
      </c>
      <c r="U1843">
        <v>490.57100000000003</v>
      </c>
      <c r="W1843">
        <v>309.19299999999998</v>
      </c>
      <c r="X1843">
        <v>252.50800000000001</v>
      </c>
      <c r="Y1843">
        <v>289.80500000000001</v>
      </c>
      <c r="Z1843">
        <v>302.56400000000002</v>
      </c>
      <c r="AA1843">
        <v>417.37900000000002</v>
      </c>
      <c r="AB1843">
        <v>301.02699999999999</v>
      </c>
      <c r="AC1843">
        <v>375.09699999999998</v>
      </c>
      <c r="AD1843">
        <v>305.19799999999998</v>
      </c>
    </row>
    <row r="1844" spans="1:30" x14ac:dyDescent="0.2">
      <c r="A1844" t="s">
        <v>31</v>
      </c>
      <c r="B1844" s="1">
        <v>1841</v>
      </c>
      <c r="C1844">
        <v>354.988</v>
      </c>
      <c r="D1844">
        <v>381.72399999999999</v>
      </c>
      <c r="E1844">
        <v>419.40800000000002</v>
      </c>
      <c r="F1844">
        <v>425.19299999999998</v>
      </c>
      <c r="G1844">
        <v>227.56200000000001</v>
      </c>
      <c r="H1844">
        <v>255.73599999999999</v>
      </c>
      <c r="I1844">
        <v>280.98</v>
      </c>
      <c r="J1844">
        <v>246.20500000000001</v>
      </c>
      <c r="K1844">
        <v>354.32400000000001</v>
      </c>
      <c r="L1844">
        <v>352.53699999999998</v>
      </c>
      <c r="M1844">
        <v>405.685</v>
      </c>
      <c r="O1844">
        <v>543.57100000000003</v>
      </c>
      <c r="P1844">
        <v>463.12599999999998</v>
      </c>
      <c r="Q1844">
        <v>491.82499999999999</v>
      </c>
      <c r="R1844">
        <v>472.041</v>
      </c>
      <c r="S1844">
        <v>462.65800000000002</v>
      </c>
      <c r="T1844">
        <v>443.27499999999998</v>
      </c>
      <c r="U1844">
        <v>492.779</v>
      </c>
      <c r="W1844">
        <v>309.12099999999998</v>
      </c>
      <c r="X1844">
        <v>252.32400000000001</v>
      </c>
      <c r="Y1844">
        <v>289.48500000000001</v>
      </c>
      <c r="Z1844">
        <v>303.07499999999999</v>
      </c>
      <c r="AA1844">
        <v>416.91899999999998</v>
      </c>
      <c r="AB1844">
        <v>300.49900000000002</v>
      </c>
      <c r="AC1844">
        <v>375.06799999999998</v>
      </c>
      <c r="AD1844">
        <v>305.45299999999997</v>
      </c>
    </row>
    <row r="1845" spans="1:30" x14ac:dyDescent="0.2">
      <c r="A1845" t="s">
        <v>31</v>
      </c>
      <c r="B1845" s="1">
        <v>1842</v>
      </c>
      <c r="C1845">
        <v>355.75099999999998</v>
      </c>
      <c r="D1845">
        <v>381.92500000000001</v>
      </c>
      <c r="E1845">
        <v>417.63799999999998</v>
      </c>
      <c r="F1845">
        <v>426.209</v>
      </c>
      <c r="G1845">
        <v>227.19</v>
      </c>
      <c r="H1845">
        <v>255.751</v>
      </c>
      <c r="I1845">
        <v>281.279</v>
      </c>
      <c r="J1845">
        <v>245.601</v>
      </c>
      <c r="K1845">
        <v>353.37299999999999</v>
      </c>
      <c r="L1845">
        <v>354.23</v>
      </c>
      <c r="M1845">
        <v>405.45600000000002</v>
      </c>
      <c r="O1845">
        <v>543.58900000000006</v>
      </c>
      <c r="P1845">
        <v>462.1</v>
      </c>
      <c r="Q1845">
        <v>490.851</v>
      </c>
      <c r="R1845">
        <v>470.63200000000001</v>
      </c>
      <c r="S1845">
        <v>463.149</v>
      </c>
      <c r="T1845">
        <v>445.74599999999998</v>
      </c>
      <c r="U1845">
        <v>495.16</v>
      </c>
      <c r="W1845">
        <v>309.12299999999999</v>
      </c>
      <c r="X1845">
        <v>252.126</v>
      </c>
      <c r="Y1845">
        <v>289.35300000000001</v>
      </c>
      <c r="Z1845">
        <v>303.315</v>
      </c>
      <c r="AA1845">
        <v>417.16199999999998</v>
      </c>
      <c r="AB1845">
        <v>300.93900000000002</v>
      </c>
      <c r="AC1845">
        <v>375.00299999999999</v>
      </c>
      <c r="AD1845">
        <v>305.173</v>
      </c>
    </row>
    <row r="1846" spans="1:30" x14ac:dyDescent="0.2">
      <c r="A1846" t="s">
        <v>31</v>
      </c>
      <c r="B1846" s="1">
        <v>1843</v>
      </c>
      <c r="C1846">
        <v>356.77699999999999</v>
      </c>
      <c r="D1846">
        <v>381.81799999999998</v>
      </c>
      <c r="E1846">
        <v>417.43799999999999</v>
      </c>
      <c r="F1846">
        <v>427.60599999999999</v>
      </c>
      <c r="G1846">
        <v>226.99600000000001</v>
      </c>
      <c r="H1846">
        <v>255.12299999999999</v>
      </c>
      <c r="I1846">
        <v>281.661</v>
      </c>
      <c r="J1846">
        <v>244.80500000000001</v>
      </c>
      <c r="K1846">
        <v>352.03800000000001</v>
      </c>
      <c r="L1846">
        <v>356.15499999999997</v>
      </c>
      <c r="M1846">
        <v>405.262</v>
      </c>
      <c r="O1846">
        <v>543.99199999999996</v>
      </c>
      <c r="P1846">
        <v>461.75900000000001</v>
      </c>
      <c r="Q1846">
        <v>490.42399999999998</v>
      </c>
      <c r="R1846">
        <v>468.93</v>
      </c>
      <c r="S1846">
        <v>463.13</v>
      </c>
      <c r="T1846">
        <v>447.827</v>
      </c>
      <c r="U1846">
        <v>497.36399999999998</v>
      </c>
      <c r="W1846">
        <v>308.87799999999999</v>
      </c>
      <c r="X1846">
        <v>251.68199999999999</v>
      </c>
      <c r="Y1846">
        <v>288.70100000000002</v>
      </c>
      <c r="Z1846">
        <v>303.07799999999997</v>
      </c>
      <c r="AA1846">
        <v>417.95800000000003</v>
      </c>
      <c r="AB1846">
        <v>301.63799999999998</v>
      </c>
      <c r="AC1846">
        <v>374.43400000000003</v>
      </c>
      <c r="AD1846">
        <v>304.351</v>
      </c>
    </row>
    <row r="1847" spans="1:30" x14ac:dyDescent="0.2">
      <c r="A1847" t="s">
        <v>31</v>
      </c>
      <c r="B1847" s="1">
        <v>1844</v>
      </c>
      <c r="C1847">
        <v>357.58499999999998</v>
      </c>
      <c r="D1847">
        <v>381.137</v>
      </c>
      <c r="E1847">
        <v>418.49200000000002</v>
      </c>
      <c r="F1847">
        <v>429.03100000000001</v>
      </c>
      <c r="G1847">
        <v>226.85599999999999</v>
      </c>
      <c r="H1847">
        <v>253.96</v>
      </c>
      <c r="I1847">
        <v>282.42399999999998</v>
      </c>
      <c r="J1847">
        <v>244.334</v>
      </c>
      <c r="K1847">
        <v>350.86500000000001</v>
      </c>
      <c r="L1847">
        <v>358.50400000000002</v>
      </c>
      <c r="M1847">
        <v>405.21899999999999</v>
      </c>
      <c r="O1847">
        <v>545.36900000000003</v>
      </c>
      <c r="P1847">
        <v>461.89800000000002</v>
      </c>
      <c r="Q1847">
        <v>490.363</v>
      </c>
      <c r="R1847">
        <v>467.35199999999998</v>
      </c>
      <c r="S1847">
        <v>463.41199999999998</v>
      </c>
      <c r="T1847">
        <v>449.779</v>
      </c>
      <c r="U1847">
        <v>499.39</v>
      </c>
      <c r="W1847">
        <v>308.303</v>
      </c>
      <c r="X1847">
        <v>250.95699999999999</v>
      </c>
      <c r="Y1847">
        <v>288.012</v>
      </c>
      <c r="Z1847">
        <v>302.77600000000001</v>
      </c>
      <c r="AA1847">
        <v>418.78300000000002</v>
      </c>
      <c r="AB1847">
        <v>301.57100000000003</v>
      </c>
      <c r="AC1847">
        <v>373.89499999999998</v>
      </c>
      <c r="AD1847">
        <v>303.38600000000002</v>
      </c>
    </row>
    <row r="1848" spans="1:30" x14ac:dyDescent="0.2">
      <c r="A1848" t="s">
        <v>31</v>
      </c>
      <c r="B1848" s="1">
        <v>1845</v>
      </c>
      <c r="C1848">
        <v>357.41399999999999</v>
      </c>
      <c r="D1848">
        <v>379.63200000000001</v>
      </c>
      <c r="E1848">
        <v>420.286</v>
      </c>
      <c r="F1848">
        <v>429.61700000000002</v>
      </c>
      <c r="G1848">
        <v>226.77699999999999</v>
      </c>
      <c r="H1848">
        <v>252.636</v>
      </c>
      <c r="I1848">
        <v>283.077</v>
      </c>
      <c r="J1848">
        <v>244.25399999999999</v>
      </c>
      <c r="K1848">
        <v>349.92500000000001</v>
      </c>
      <c r="L1848">
        <v>361.154</v>
      </c>
      <c r="M1848">
        <v>405.173</v>
      </c>
      <c r="O1848">
        <v>546.42899999999997</v>
      </c>
      <c r="P1848">
        <v>461.79199999999997</v>
      </c>
      <c r="Q1848">
        <v>490.44</v>
      </c>
      <c r="R1848">
        <v>466.63400000000001</v>
      </c>
      <c r="S1848">
        <v>464.38499999999999</v>
      </c>
      <c r="T1848">
        <v>451.62700000000001</v>
      </c>
      <c r="U1848">
        <v>501.38400000000001</v>
      </c>
      <c r="W1848">
        <v>307.863</v>
      </c>
      <c r="X1848">
        <v>250.36600000000001</v>
      </c>
      <c r="Y1848">
        <v>287.678</v>
      </c>
      <c r="Z1848">
        <v>302.35399999999998</v>
      </c>
      <c r="AA1848">
        <v>419.27699999999999</v>
      </c>
      <c r="AB1848">
        <v>301.23599999999999</v>
      </c>
      <c r="AC1848">
        <v>373.803</v>
      </c>
      <c r="AD1848">
        <v>302.05200000000002</v>
      </c>
    </row>
    <row r="1849" spans="1:30" x14ac:dyDescent="0.2">
      <c r="A1849" t="s">
        <v>32</v>
      </c>
      <c r="B1849" s="1">
        <v>1846</v>
      </c>
      <c r="C1849">
        <v>356.495</v>
      </c>
      <c r="D1849">
        <v>378.66399999999999</v>
      </c>
      <c r="E1849">
        <v>422.08199999999999</v>
      </c>
      <c r="F1849">
        <v>429.34500000000003</v>
      </c>
      <c r="G1849">
        <v>226.66399999999999</v>
      </c>
      <c r="H1849">
        <v>251.631</v>
      </c>
      <c r="I1849">
        <v>283.20999999999998</v>
      </c>
      <c r="J1849">
        <v>244.01300000000001</v>
      </c>
      <c r="K1849">
        <v>349.15499999999997</v>
      </c>
      <c r="L1849">
        <v>363.20299999999997</v>
      </c>
      <c r="M1849">
        <v>405.029</v>
      </c>
      <c r="O1849">
        <v>546.08000000000004</v>
      </c>
      <c r="P1849">
        <v>461.67200000000003</v>
      </c>
      <c r="Q1849">
        <v>490.41199999999998</v>
      </c>
      <c r="R1849">
        <v>466.67899999999997</v>
      </c>
      <c r="S1849">
        <v>465.39100000000002</v>
      </c>
      <c r="T1849">
        <v>453.06299999999999</v>
      </c>
      <c r="U1849">
        <v>503.416</v>
      </c>
      <c r="W1849">
        <v>307.88299999999998</v>
      </c>
      <c r="X1849">
        <v>250.5</v>
      </c>
      <c r="Y1849">
        <v>287.46600000000001</v>
      </c>
      <c r="Z1849">
        <v>301.94</v>
      </c>
      <c r="AA1849">
        <v>418.95</v>
      </c>
      <c r="AB1849">
        <v>300.90499999999997</v>
      </c>
      <c r="AC1849">
        <v>374.09</v>
      </c>
      <c r="AD1849">
        <v>301.02</v>
      </c>
    </row>
    <row r="1850" spans="1:30" x14ac:dyDescent="0.2">
      <c r="A1850" t="s">
        <v>32</v>
      </c>
      <c r="B1850" s="1">
        <v>1847</v>
      </c>
      <c r="C1850">
        <v>355.87</v>
      </c>
      <c r="D1850">
        <v>378.62200000000001</v>
      </c>
      <c r="E1850">
        <v>423.589</v>
      </c>
      <c r="F1850">
        <v>429.23599999999999</v>
      </c>
      <c r="G1850">
        <v>226.53299999999999</v>
      </c>
      <c r="H1850">
        <v>251.19900000000001</v>
      </c>
      <c r="I1850">
        <v>283.20800000000003</v>
      </c>
      <c r="J1850">
        <v>243.828</v>
      </c>
      <c r="K1850">
        <v>348.37599999999998</v>
      </c>
      <c r="L1850">
        <v>364.46300000000002</v>
      </c>
      <c r="M1850">
        <v>404.61399999999998</v>
      </c>
      <c r="O1850">
        <v>543.94200000000001</v>
      </c>
      <c r="P1850">
        <v>461.85</v>
      </c>
      <c r="Q1850">
        <v>490.47399999999999</v>
      </c>
      <c r="R1850">
        <v>466.70800000000003</v>
      </c>
      <c r="S1850">
        <v>466.25</v>
      </c>
      <c r="T1850">
        <v>454.00200000000001</v>
      </c>
      <c r="U1850">
        <v>505.19</v>
      </c>
      <c r="W1850">
        <v>307.99400000000003</v>
      </c>
      <c r="X1850">
        <v>250.142</v>
      </c>
      <c r="Y1850">
        <v>287.45999999999998</v>
      </c>
      <c r="Z1850">
        <v>301.62299999999999</v>
      </c>
      <c r="AA1850">
        <v>418.61799999999999</v>
      </c>
      <c r="AB1850">
        <v>300.36500000000001</v>
      </c>
      <c r="AC1850">
        <v>374.35</v>
      </c>
      <c r="AD1850">
        <v>300.94</v>
      </c>
    </row>
    <row r="1851" spans="1:30" x14ac:dyDescent="0.2">
      <c r="A1851" t="s">
        <v>32</v>
      </c>
      <c r="B1851" s="1">
        <v>1848</v>
      </c>
      <c r="C1851">
        <v>355.77199999999999</v>
      </c>
      <c r="D1851">
        <v>378.69499999999999</v>
      </c>
      <c r="E1851">
        <v>424.88600000000002</v>
      </c>
      <c r="F1851">
        <v>429.86900000000003</v>
      </c>
      <c r="G1851">
        <v>226.41399999999999</v>
      </c>
      <c r="H1851">
        <v>251.011</v>
      </c>
      <c r="I1851">
        <v>283.20699999999999</v>
      </c>
      <c r="J1851">
        <v>243.56200000000001</v>
      </c>
      <c r="K1851">
        <v>347.38200000000001</v>
      </c>
      <c r="L1851">
        <v>364.93</v>
      </c>
      <c r="M1851">
        <v>404.25</v>
      </c>
      <c r="O1851">
        <v>541.52499999999998</v>
      </c>
      <c r="P1851">
        <v>462.69799999999998</v>
      </c>
      <c r="Q1851">
        <v>490.26299999999998</v>
      </c>
      <c r="R1851">
        <v>466.82100000000003</v>
      </c>
      <c r="S1851">
        <v>466.39299999999997</v>
      </c>
      <c r="T1851">
        <v>454.262</v>
      </c>
      <c r="U1851">
        <v>506.55</v>
      </c>
      <c r="W1851">
        <v>307.67700000000002</v>
      </c>
      <c r="X1851">
        <v>249.19</v>
      </c>
      <c r="Y1851">
        <v>287.625</v>
      </c>
      <c r="Z1851">
        <v>301.33600000000001</v>
      </c>
      <c r="AA1851">
        <v>417.53</v>
      </c>
      <c r="AB1851">
        <v>299.47000000000003</v>
      </c>
      <c r="AC1851">
        <v>374.904</v>
      </c>
      <c r="AD1851">
        <v>301.30500000000001</v>
      </c>
    </row>
    <row r="1852" spans="1:30" x14ac:dyDescent="0.2">
      <c r="A1852" t="s">
        <v>32</v>
      </c>
      <c r="B1852" s="1">
        <v>1849</v>
      </c>
      <c r="C1852">
        <v>355.91800000000001</v>
      </c>
      <c r="D1852">
        <v>379.43099999999998</v>
      </c>
      <c r="E1852">
        <v>425.83300000000003</v>
      </c>
      <c r="F1852">
        <v>430.73899999999998</v>
      </c>
      <c r="G1852">
        <v>226.31399999999999</v>
      </c>
      <c r="H1852">
        <v>251.108</v>
      </c>
      <c r="I1852">
        <v>283.56099999999998</v>
      </c>
      <c r="J1852">
        <v>243.21199999999999</v>
      </c>
      <c r="K1852">
        <v>346.649</v>
      </c>
      <c r="L1852">
        <v>365.214</v>
      </c>
      <c r="M1852">
        <v>404.10700000000003</v>
      </c>
      <c r="O1852">
        <v>539.34799999999996</v>
      </c>
      <c r="P1852">
        <v>462.75599999999997</v>
      </c>
      <c r="Q1852">
        <v>490.03399999999999</v>
      </c>
      <c r="R1852">
        <v>466.815</v>
      </c>
      <c r="S1852">
        <v>465.98200000000003</v>
      </c>
      <c r="T1852">
        <v>454.06299999999999</v>
      </c>
      <c r="U1852">
        <v>507.37400000000002</v>
      </c>
      <c r="W1852">
        <v>306.976</v>
      </c>
      <c r="X1852">
        <v>248.39500000000001</v>
      </c>
      <c r="Y1852">
        <v>287.49900000000002</v>
      </c>
      <c r="Z1852">
        <v>301.44200000000001</v>
      </c>
      <c r="AA1852">
        <v>416.38400000000001</v>
      </c>
      <c r="AB1852">
        <v>298.59199999999998</v>
      </c>
      <c r="AC1852">
        <v>375.57799999999997</v>
      </c>
      <c r="AD1852">
        <v>301.76299999999998</v>
      </c>
    </row>
    <row r="1853" spans="1:30" x14ac:dyDescent="0.2">
      <c r="A1853" t="s">
        <v>32</v>
      </c>
      <c r="B1853" s="1">
        <v>1850</v>
      </c>
      <c r="C1853">
        <v>355.87599999999998</v>
      </c>
      <c r="D1853">
        <v>380.29899999999998</v>
      </c>
      <c r="E1853">
        <v>425.82</v>
      </c>
      <c r="F1853">
        <v>431.68299999999999</v>
      </c>
      <c r="G1853">
        <v>225.864</v>
      </c>
      <c r="H1853">
        <v>251.02799999999999</v>
      </c>
      <c r="I1853">
        <v>284.33</v>
      </c>
      <c r="J1853">
        <v>243.08799999999999</v>
      </c>
      <c r="K1853">
        <v>346.30399999999997</v>
      </c>
      <c r="L1853">
        <v>365.51600000000002</v>
      </c>
      <c r="M1853">
        <v>403.97199999999998</v>
      </c>
      <c r="O1853">
        <v>537.41700000000003</v>
      </c>
      <c r="P1853">
        <v>462.3</v>
      </c>
      <c r="Q1853">
        <v>490.04700000000003</v>
      </c>
      <c r="R1853">
        <v>466.34500000000003</v>
      </c>
      <c r="S1853">
        <v>465.06599999999997</v>
      </c>
      <c r="T1853">
        <v>453.33800000000002</v>
      </c>
      <c r="U1853">
        <v>507.81299999999999</v>
      </c>
      <c r="W1853">
        <v>306.036</v>
      </c>
      <c r="X1853">
        <v>247.928</v>
      </c>
      <c r="Y1853">
        <v>287.41800000000001</v>
      </c>
      <c r="Z1853">
        <v>301.33300000000003</v>
      </c>
      <c r="AA1853">
        <v>415.959</v>
      </c>
      <c r="AB1853">
        <v>297.86399999999998</v>
      </c>
      <c r="AC1853">
        <v>375.66500000000002</v>
      </c>
      <c r="AD1853">
        <v>301.78699999999998</v>
      </c>
    </row>
    <row r="1854" spans="1:30" x14ac:dyDescent="0.2">
      <c r="A1854" t="s">
        <v>32</v>
      </c>
      <c r="B1854" s="1">
        <v>1851</v>
      </c>
      <c r="C1854">
        <v>355.65600000000001</v>
      </c>
      <c r="D1854">
        <v>381.17500000000001</v>
      </c>
      <c r="E1854">
        <v>424.03800000000001</v>
      </c>
      <c r="F1854">
        <v>433.19299999999998</v>
      </c>
      <c r="G1854">
        <v>225.75700000000001</v>
      </c>
      <c r="H1854">
        <v>250.47399999999999</v>
      </c>
      <c r="I1854">
        <v>285.58699999999999</v>
      </c>
      <c r="J1854">
        <v>242.95599999999999</v>
      </c>
      <c r="K1854">
        <v>346.14699999999999</v>
      </c>
      <c r="L1854">
        <v>366.09699999999998</v>
      </c>
      <c r="M1854">
        <v>403.77800000000002</v>
      </c>
      <c r="O1854">
        <v>536.702</v>
      </c>
      <c r="P1854">
        <v>461.983</v>
      </c>
      <c r="Q1854">
        <v>490.30799999999999</v>
      </c>
      <c r="R1854">
        <v>465.44600000000003</v>
      </c>
      <c r="S1854">
        <v>464.029</v>
      </c>
      <c r="T1854">
        <v>451.73599999999999</v>
      </c>
      <c r="U1854">
        <v>507.839</v>
      </c>
      <c r="W1854">
        <v>304.642</v>
      </c>
      <c r="X1854">
        <v>247.86799999999999</v>
      </c>
      <c r="Y1854">
        <v>287.62099999999998</v>
      </c>
      <c r="Z1854">
        <v>300.55099999999999</v>
      </c>
      <c r="AA1854">
        <v>416.03899999999999</v>
      </c>
      <c r="AB1854">
        <v>297.19099999999997</v>
      </c>
      <c r="AC1854">
        <v>375.22</v>
      </c>
      <c r="AD1854">
        <v>301.38</v>
      </c>
    </row>
    <row r="1855" spans="1:30" x14ac:dyDescent="0.2">
      <c r="A1855" t="s">
        <v>32</v>
      </c>
      <c r="B1855" s="1">
        <v>1852</v>
      </c>
      <c r="C1855">
        <v>355.12700000000001</v>
      </c>
      <c r="D1855">
        <v>382.28100000000001</v>
      </c>
      <c r="E1855">
        <v>421.45</v>
      </c>
      <c r="F1855">
        <v>433.904</v>
      </c>
      <c r="G1855">
        <v>225.99</v>
      </c>
      <c r="H1855">
        <v>250.32400000000001</v>
      </c>
      <c r="I1855">
        <v>286.70499999999998</v>
      </c>
      <c r="J1855">
        <v>242.50200000000001</v>
      </c>
      <c r="K1855">
        <v>346.25400000000002</v>
      </c>
      <c r="L1855">
        <v>367.10700000000003</v>
      </c>
      <c r="M1855">
        <v>403.875</v>
      </c>
      <c r="O1855">
        <v>536.82899999999995</v>
      </c>
      <c r="P1855">
        <v>461.63600000000002</v>
      </c>
      <c r="Q1855">
        <v>491.04300000000001</v>
      </c>
      <c r="R1855">
        <v>464.34100000000001</v>
      </c>
      <c r="S1855">
        <v>463.31</v>
      </c>
      <c r="T1855">
        <v>449.303</v>
      </c>
      <c r="U1855">
        <v>508.10599999999999</v>
      </c>
      <c r="W1855">
        <v>303.23099999999999</v>
      </c>
      <c r="X1855">
        <v>247.57400000000001</v>
      </c>
      <c r="Y1855">
        <v>287.14699999999999</v>
      </c>
      <c r="Z1855">
        <v>299.49099999999999</v>
      </c>
      <c r="AA1855">
        <v>417.101</v>
      </c>
      <c r="AB1855">
        <v>296.76499999999999</v>
      </c>
      <c r="AC1855">
        <v>374.642</v>
      </c>
      <c r="AD1855">
        <v>300.851</v>
      </c>
    </row>
    <row r="1856" spans="1:30" x14ac:dyDescent="0.2">
      <c r="A1856" t="s">
        <v>32</v>
      </c>
      <c r="B1856" s="1">
        <v>1853</v>
      </c>
      <c r="C1856">
        <v>354.73500000000001</v>
      </c>
      <c r="D1856">
        <v>383.26600000000002</v>
      </c>
      <c r="E1856">
        <v>420.12900000000002</v>
      </c>
      <c r="F1856">
        <v>432.94200000000001</v>
      </c>
      <c r="G1856">
        <v>225.91399999999999</v>
      </c>
      <c r="H1856">
        <v>251.042</v>
      </c>
      <c r="I1856">
        <v>287.12400000000002</v>
      </c>
      <c r="J1856">
        <v>241.762</v>
      </c>
      <c r="K1856">
        <v>346.71100000000001</v>
      </c>
      <c r="L1856">
        <v>367.82499999999999</v>
      </c>
      <c r="M1856">
        <v>404.14600000000002</v>
      </c>
      <c r="O1856">
        <v>537.51900000000001</v>
      </c>
      <c r="P1856">
        <v>461.32100000000003</v>
      </c>
      <c r="Q1856">
        <v>492.36</v>
      </c>
      <c r="R1856">
        <v>463.428</v>
      </c>
      <c r="S1856">
        <v>462.87799999999999</v>
      </c>
      <c r="T1856">
        <v>446.70400000000001</v>
      </c>
      <c r="U1856">
        <v>508.71600000000001</v>
      </c>
      <c r="W1856">
        <v>302.315</v>
      </c>
      <c r="X1856">
        <v>247.20099999999999</v>
      </c>
      <c r="Y1856">
        <v>286.61</v>
      </c>
      <c r="Z1856">
        <v>298.67099999999999</v>
      </c>
      <c r="AA1856">
        <v>418.048</v>
      </c>
      <c r="AB1856">
        <v>296.12400000000002</v>
      </c>
      <c r="AC1856">
        <v>373.96800000000002</v>
      </c>
      <c r="AD1856">
        <v>300.608</v>
      </c>
    </row>
    <row r="1857" spans="1:30" x14ac:dyDescent="0.2">
      <c r="A1857" t="s">
        <v>32</v>
      </c>
      <c r="B1857" s="1">
        <v>1854</v>
      </c>
      <c r="C1857">
        <v>354.71199999999999</v>
      </c>
      <c r="D1857">
        <v>383.14400000000001</v>
      </c>
      <c r="E1857">
        <v>419.71199999999999</v>
      </c>
      <c r="F1857">
        <v>431.16199999999998</v>
      </c>
      <c r="G1857">
        <v>225.78</v>
      </c>
      <c r="H1857">
        <v>252.209</v>
      </c>
      <c r="I1857">
        <v>287.13900000000001</v>
      </c>
      <c r="J1857">
        <v>241.16800000000001</v>
      </c>
      <c r="K1857">
        <v>346.93200000000002</v>
      </c>
      <c r="L1857">
        <v>368.04599999999999</v>
      </c>
      <c r="M1857">
        <v>404.80500000000001</v>
      </c>
      <c r="O1857">
        <v>538.08299999999997</v>
      </c>
      <c r="P1857">
        <v>461.21699999999998</v>
      </c>
      <c r="Q1857">
        <v>494.02300000000002</v>
      </c>
      <c r="R1857">
        <v>463.17899999999997</v>
      </c>
      <c r="S1857">
        <v>463.34199999999998</v>
      </c>
      <c r="T1857">
        <v>444.51600000000002</v>
      </c>
      <c r="U1857">
        <v>509.42500000000001</v>
      </c>
      <c r="W1857">
        <v>301.988</v>
      </c>
      <c r="X1857">
        <v>246.91399999999999</v>
      </c>
      <c r="Y1857">
        <v>286.44400000000002</v>
      </c>
      <c r="Z1857">
        <v>298.34899999999999</v>
      </c>
      <c r="AA1857">
        <v>418.21</v>
      </c>
      <c r="AB1857">
        <v>295.23399999999998</v>
      </c>
      <c r="AC1857">
        <v>373.71800000000002</v>
      </c>
      <c r="AD1857">
        <v>300.51900000000001</v>
      </c>
    </row>
  </sheetData>
  <mergeCells count="6">
    <mergeCell ref="W2:AD2"/>
    <mergeCell ref="W1:AD1"/>
    <mergeCell ref="C2:M2"/>
    <mergeCell ref="C1:M1"/>
    <mergeCell ref="O2:U2"/>
    <mergeCell ref="O1:U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C888C-F006-4DA6-9633-6C6F60137342}">
  <dimension ref="A1:K13"/>
  <sheetViews>
    <sheetView tabSelected="1" workbookViewId="0">
      <selection activeCell="B31" sqref="B31"/>
    </sheetView>
  </sheetViews>
  <sheetFormatPr baseColWidth="10" defaultColWidth="8.83203125" defaultRowHeight="15" x14ac:dyDescent="0.2"/>
  <cols>
    <col min="2" max="2" width="22.6640625" style="16" bestFit="1" customWidth="1"/>
    <col min="3" max="3" width="24" style="16" customWidth="1"/>
    <col min="5" max="5" width="24.6640625" customWidth="1"/>
    <col min="6" max="6" width="22.6640625" bestFit="1" customWidth="1"/>
    <col min="8" max="8" width="25" customWidth="1"/>
    <col min="9" max="9" width="22.6640625" bestFit="1" customWidth="1"/>
  </cols>
  <sheetData>
    <row r="1" spans="1:11" x14ac:dyDescent="0.2">
      <c r="A1" t="s">
        <v>26</v>
      </c>
      <c r="B1" s="22" t="s">
        <v>21</v>
      </c>
      <c r="C1" s="22"/>
      <c r="D1" t="s">
        <v>26</v>
      </c>
      <c r="E1" s="17" t="s">
        <v>38</v>
      </c>
      <c r="F1" s="17"/>
      <c r="G1" t="s">
        <v>26</v>
      </c>
      <c r="H1" s="17" t="s">
        <v>28</v>
      </c>
      <c r="I1" s="17"/>
    </row>
    <row r="2" spans="1:11" x14ac:dyDescent="0.2">
      <c r="B2" s="15" t="s">
        <v>43</v>
      </c>
      <c r="C2" s="15" t="s">
        <v>44</v>
      </c>
      <c r="E2" s="15" t="s">
        <v>43</v>
      </c>
      <c r="F2" s="15" t="s">
        <v>44</v>
      </c>
      <c r="H2" s="15" t="s">
        <v>43</v>
      </c>
      <c r="I2" s="15" t="s">
        <v>44</v>
      </c>
    </row>
    <row r="3" spans="1:11" x14ac:dyDescent="0.2">
      <c r="A3">
        <v>1</v>
      </c>
      <c r="B3" s="16">
        <v>143191.82266666699</v>
      </c>
      <c r="C3" s="16">
        <v>218.666666666667</v>
      </c>
      <c r="D3">
        <v>1</v>
      </c>
      <c r="E3">
        <v>205809.466333333</v>
      </c>
      <c r="F3">
        <v>275</v>
      </c>
      <c r="G3">
        <v>1</v>
      </c>
      <c r="H3">
        <v>138663.21133333299</v>
      </c>
      <c r="I3">
        <v>221.666666666667</v>
      </c>
      <c r="K3" t="s">
        <v>40</v>
      </c>
    </row>
    <row r="4" spans="1:11" x14ac:dyDescent="0.2">
      <c r="A4">
        <v>2</v>
      </c>
      <c r="B4" s="16">
        <v>133784.32000000001</v>
      </c>
      <c r="C4" s="16">
        <v>210</v>
      </c>
      <c r="D4">
        <v>2</v>
      </c>
      <c r="E4">
        <v>168600.38833333299</v>
      </c>
      <c r="F4">
        <v>194.666666666667</v>
      </c>
      <c r="G4">
        <v>2</v>
      </c>
      <c r="H4">
        <v>120710.625</v>
      </c>
      <c r="I4">
        <v>232.666666666667</v>
      </c>
      <c r="K4" t="s">
        <v>41</v>
      </c>
    </row>
    <row r="5" spans="1:11" x14ac:dyDescent="0.2">
      <c r="A5">
        <v>3</v>
      </c>
      <c r="B5" s="16">
        <v>158431.21233333301</v>
      </c>
      <c r="C5" s="16">
        <v>215.333333333333</v>
      </c>
      <c r="D5">
        <v>3</v>
      </c>
      <c r="E5">
        <v>181019.128</v>
      </c>
      <c r="F5">
        <v>263</v>
      </c>
      <c r="G5">
        <v>3</v>
      </c>
      <c r="H5">
        <v>130101.095</v>
      </c>
      <c r="I5">
        <v>218</v>
      </c>
      <c r="K5" t="s">
        <v>42</v>
      </c>
    </row>
    <row r="6" spans="1:11" x14ac:dyDescent="0.2">
      <c r="A6">
        <v>4</v>
      </c>
      <c r="B6" s="16">
        <v>150994.82266666699</v>
      </c>
      <c r="C6" s="16">
        <v>137.666666666667</v>
      </c>
      <c r="D6">
        <v>4</v>
      </c>
      <c r="E6">
        <v>179824.42966666701</v>
      </c>
      <c r="F6">
        <v>262.33333333333297</v>
      </c>
      <c r="G6">
        <v>4</v>
      </c>
      <c r="H6">
        <v>128595.209666667</v>
      </c>
      <c r="I6">
        <v>230.333333333333</v>
      </c>
    </row>
    <row r="7" spans="1:11" x14ac:dyDescent="0.2">
      <c r="A7">
        <v>5</v>
      </c>
      <c r="B7" s="16">
        <v>101376.27099999999</v>
      </c>
      <c r="C7" s="16">
        <v>162</v>
      </c>
      <c r="D7">
        <v>5</v>
      </c>
      <c r="E7">
        <v>161040.23633333301</v>
      </c>
      <c r="F7">
        <v>226.333333333333</v>
      </c>
      <c r="G7">
        <v>5</v>
      </c>
      <c r="H7">
        <v>188585.23499999999</v>
      </c>
      <c r="I7">
        <v>210.333333333333</v>
      </c>
    </row>
    <row r="8" spans="1:11" x14ac:dyDescent="0.2">
      <c r="A8">
        <v>6</v>
      </c>
      <c r="B8" s="16">
        <v>117457.426333333</v>
      </c>
      <c r="C8" s="16">
        <v>169.666666666667</v>
      </c>
      <c r="D8">
        <v>6</v>
      </c>
      <c r="E8">
        <v>131612.68299999999</v>
      </c>
      <c r="F8">
        <v>227.333333333333</v>
      </c>
      <c r="G8">
        <v>6</v>
      </c>
      <c r="H8">
        <v>137654.19399999999</v>
      </c>
      <c r="I8">
        <v>218</v>
      </c>
    </row>
    <row r="9" spans="1:11" x14ac:dyDescent="0.2">
      <c r="A9">
        <v>7</v>
      </c>
      <c r="B9" s="16">
        <v>107861.738</v>
      </c>
      <c r="C9" s="16">
        <v>151.666666666667</v>
      </c>
      <c r="D9">
        <v>7</v>
      </c>
      <c r="E9">
        <v>153026.66833333299</v>
      </c>
      <c r="F9">
        <v>222.666666666667</v>
      </c>
      <c r="G9">
        <v>7</v>
      </c>
      <c r="H9">
        <v>147967.02299999999</v>
      </c>
      <c r="I9">
        <v>203.333333333333</v>
      </c>
    </row>
    <row r="10" spans="1:11" x14ac:dyDescent="0.2">
      <c r="A10">
        <v>8</v>
      </c>
      <c r="B10" s="16">
        <v>114877.84433333301</v>
      </c>
      <c r="C10" s="16">
        <v>170</v>
      </c>
      <c r="G10">
        <v>8</v>
      </c>
      <c r="H10">
        <v>126682.317</v>
      </c>
      <c r="I10">
        <v>210.333333333333</v>
      </c>
    </row>
    <row r="11" spans="1:11" x14ac:dyDescent="0.2">
      <c r="A11">
        <v>9</v>
      </c>
      <c r="B11" s="16">
        <v>113742.540666667</v>
      </c>
      <c r="C11" s="16">
        <v>153.333333333333</v>
      </c>
    </row>
    <row r="12" spans="1:11" x14ac:dyDescent="0.2">
      <c r="A12">
        <v>10</v>
      </c>
      <c r="B12" s="16">
        <v>86959.325333333298</v>
      </c>
      <c r="C12" s="16">
        <v>117.666666666667</v>
      </c>
    </row>
    <row r="13" spans="1:11" x14ac:dyDescent="0.2">
      <c r="A13">
        <v>11</v>
      </c>
      <c r="B13" s="16">
        <v>106702.271333333</v>
      </c>
      <c r="C13" s="16">
        <v>126.333333333333</v>
      </c>
    </row>
  </sheetData>
  <mergeCells count="3">
    <mergeCell ref="B1:C1"/>
    <mergeCell ref="E1:F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Figure4A_Whisk&amp;SpontResp_Data</vt:lpstr>
      <vt:lpstr>Figure4A_Whisk&amp;SpontResp_Stats</vt:lpstr>
      <vt:lpstr>5D_PVdensity_Data</vt:lpstr>
      <vt:lpstr>5D_PVdensity_Statistics</vt:lpstr>
      <vt:lpstr>5D_PVdepth_RawData</vt:lpstr>
      <vt:lpstr>5E_MBPintesity_Data</vt:lpstr>
      <vt:lpstr>5E_MBPintensity_Statistic</vt:lpstr>
      <vt:lpstr>5E_MBPintesity_RawData</vt:lpstr>
      <vt:lpstr>5F-PV_MBP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Janelle Pakan</dc:creator>
  <cp:lastModifiedBy>Peng Liu</cp:lastModifiedBy>
  <dcterms:created xsi:type="dcterms:W3CDTF">2025-02-24T18:29:33Z</dcterms:created>
  <dcterms:modified xsi:type="dcterms:W3CDTF">2025-05-15T09:26:54Z</dcterms:modified>
</cp:coreProperties>
</file>