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Extended_Data/"/>
    </mc:Choice>
  </mc:AlternateContent>
  <xr:revisionPtr revIDLastSave="0" documentId="13_ncr:1_{3AD8165D-F838-A248-84E7-5C6F74554A87}" xr6:coauthVersionLast="47" xr6:coauthVersionMax="47" xr10:uidLastSave="{00000000-0000-0000-0000-000000000000}"/>
  <bookViews>
    <workbookView xWindow="46400" yWindow="-3960" windowWidth="27700" windowHeight="18020" tabRatio="903" firstSheet="3" activeTab="7" xr2:uid="{09DD1BB0-B913-4F9D-8479-E7184F509297}"/>
  </bookViews>
  <sheets>
    <sheet name="3B_EvokedActiv_Data" sheetId="12" r:id="rId1"/>
    <sheet name="3B_EvokedActiv_Stats" sheetId="14" r:id="rId2"/>
    <sheet name="3B_EvokedActiv_RawDat" sheetId="15" r:id="rId3"/>
    <sheet name="3C_locomotion_Data" sheetId="16" r:id="rId4"/>
    <sheet name="3C_locomotion_Stats" sheetId="17" r:id="rId5"/>
    <sheet name="Figure4-S2B_Iba1density_Data" sheetId="9" r:id="rId6"/>
    <sheet name="Figure4-S2B_Iba1depth_RawData" sheetId="11" r:id="rId7"/>
    <sheet name="Figure4-S2C-Iba1-MBP" sheetId="1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9" l="1"/>
  <c r="M15" i="9"/>
  <c r="L15" i="9"/>
  <c r="I15" i="9"/>
  <c r="H15" i="9"/>
  <c r="G15" i="9"/>
  <c r="D15" i="9"/>
  <c r="C15" i="9"/>
  <c r="B15" i="9"/>
  <c r="I14" i="12"/>
  <c r="H14" i="12"/>
  <c r="F14" i="12"/>
  <c r="E14" i="12"/>
  <c r="C14" i="12"/>
  <c r="B14" i="12"/>
  <c r="I14" i="16"/>
  <c r="H14" i="16"/>
  <c r="F14" i="16"/>
  <c r="E14" i="16"/>
  <c r="C14" i="16"/>
  <c r="B14" i="16"/>
</calcChain>
</file>

<file path=xl/sharedStrings.xml><?xml version="1.0" encoding="utf-8"?>
<sst xmlns="http://schemas.openxmlformats.org/spreadsheetml/2006/main" count="259" uniqueCount="46">
  <si>
    <t>Mean Differecnce</t>
  </si>
  <si>
    <t>MeanDifferenceLower</t>
  </si>
  <si>
    <t>MeanDifferenceUpper</t>
  </si>
  <si>
    <t>pValue</t>
  </si>
  <si>
    <t>Y</t>
  </si>
  <si>
    <t>A</t>
  </si>
  <si>
    <t>O</t>
  </si>
  <si>
    <t>Tukey-Kramer Multiple Comparisons tests</t>
  </si>
  <si>
    <t>2-way anova, constrained (Type III) sums of squares.</t>
  </si>
  <si>
    <t>intensity ~ 1 + ageType*layerType</t>
  </si>
  <si>
    <t xml:space="preserve"> SumOfSquares</t>
  </si>
  <si>
    <t>DF</t>
  </si>
  <si>
    <t>MeanSquares</t>
  </si>
  <si>
    <t>F</t>
  </si>
  <si>
    <t xml:space="preserve">    ageType</t>
  </si>
  <si>
    <t xml:space="preserve">    layerType</t>
  </si>
  <si>
    <t xml:space="preserve"> ageType:layerType</t>
  </si>
  <si>
    <t xml:space="preserve">    Error </t>
  </si>
  <si>
    <t xml:space="preserve">    Total    </t>
  </si>
  <si>
    <t>Young</t>
  </si>
  <si>
    <t>Younger</t>
  </si>
  <si>
    <t>Older</t>
  </si>
  <si>
    <t>Layer 2_3</t>
  </si>
  <si>
    <t>Layer 4</t>
  </si>
  <si>
    <t>Layer 5_6</t>
  </si>
  <si>
    <t>Mouse</t>
  </si>
  <si>
    <t>Old</t>
  </si>
  <si>
    <t>ROI (neruon)</t>
  </si>
  <si>
    <t>average DeltaF/F</t>
  </si>
  <si>
    <t>All whiskers</t>
  </si>
  <si>
    <t>W1+W2</t>
  </si>
  <si>
    <t>W1</t>
  </si>
  <si>
    <t>All</t>
  </si>
  <si>
    <t>W2</t>
  </si>
  <si>
    <t>All Whiskers</t>
  </si>
  <si>
    <t>Mouse (younger)</t>
  </si>
  <si>
    <t>Mouse (Older)</t>
  </si>
  <si>
    <t>Older (Adult)</t>
  </si>
  <si>
    <t>Median</t>
  </si>
  <si>
    <t>n = 26</t>
  </si>
  <si>
    <t>Rsquared = 0.0943</t>
  </si>
  <si>
    <t>p =  0.1197</t>
  </si>
  <si>
    <t>MBP intensity (summed)</t>
  </si>
  <si>
    <t>Iba1 count (summed)</t>
  </si>
  <si>
    <t>Iba1 cell depth (normalized 0-1)</t>
  </si>
  <si>
    <t>NormalizedCorticalDepth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</si>
</sst>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5" borderId="0" xfId="0" applyFont="1" applyFill="1"/>
    <xf numFmtId="0" fontId="1" fillId="3" borderId="0" xfId="0" applyFont="1" applyFill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E60DF-EB2E-4FEA-A273-E245F521FAD2}">
  <dimension ref="A1:I14"/>
  <sheetViews>
    <sheetView workbookViewId="0">
      <selection activeCell="B19" sqref="B19"/>
    </sheetView>
  </sheetViews>
  <sheetFormatPr baseColWidth="10" defaultColWidth="8.83203125" defaultRowHeight="15" x14ac:dyDescent="0.2"/>
  <cols>
    <col min="1" max="1" width="15.83203125" customWidth="1"/>
  </cols>
  <sheetData>
    <row r="1" spans="1:9" x14ac:dyDescent="0.2">
      <c r="B1" s="14" t="s">
        <v>29</v>
      </c>
      <c r="C1" s="14"/>
      <c r="E1" s="14" t="s">
        <v>30</v>
      </c>
      <c r="F1" s="14"/>
      <c r="H1" s="14" t="s">
        <v>31</v>
      </c>
      <c r="I1" s="14"/>
    </row>
    <row r="2" spans="1:9" x14ac:dyDescent="0.2">
      <c r="B2" s="14" t="s">
        <v>28</v>
      </c>
      <c r="C2" s="14"/>
      <c r="E2" s="14" t="s">
        <v>28</v>
      </c>
      <c r="F2" s="14"/>
      <c r="H2" s="14" t="s">
        <v>28</v>
      </c>
      <c r="I2" s="14"/>
    </row>
    <row r="3" spans="1:9" x14ac:dyDescent="0.2">
      <c r="A3" s="9" t="s">
        <v>25</v>
      </c>
      <c r="B3" s="10" t="s">
        <v>20</v>
      </c>
      <c r="C3" s="11" t="s">
        <v>21</v>
      </c>
      <c r="E3" s="10" t="s">
        <v>20</v>
      </c>
      <c r="F3" s="11" t="s">
        <v>21</v>
      </c>
      <c r="H3" s="10" t="s">
        <v>20</v>
      </c>
      <c r="I3" s="11" t="s">
        <v>21</v>
      </c>
    </row>
    <row r="4" spans="1:9" x14ac:dyDescent="0.2">
      <c r="A4" s="1">
        <v>1</v>
      </c>
      <c r="B4">
        <v>0.26402897298514699</v>
      </c>
      <c r="C4">
        <v>0.34340617686856001</v>
      </c>
      <c r="E4">
        <v>0.22709941055975899</v>
      </c>
      <c r="F4">
        <v>0.30610628063218698</v>
      </c>
      <c r="H4">
        <v>0.183546698946604</v>
      </c>
      <c r="I4">
        <v>0.33831604508194402</v>
      </c>
    </row>
    <row r="5" spans="1:9" x14ac:dyDescent="0.2">
      <c r="A5" s="1">
        <v>2</v>
      </c>
      <c r="B5">
        <v>0.194868281807976</v>
      </c>
      <c r="C5">
        <v>0.30174542532099902</v>
      </c>
      <c r="E5">
        <v>0.20227640423339399</v>
      </c>
      <c r="F5">
        <v>0.25084337196020701</v>
      </c>
      <c r="H5">
        <v>0.20132284391395899</v>
      </c>
      <c r="I5">
        <v>0.20851119017012901</v>
      </c>
    </row>
    <row r="6" spans="1:9" x14ac:dyDescent="0.2">
      <c r="A6" s="1">
        <v>3</v>
      </c>
      <c r="B6">
        <v>0.17662311449577101</v>
      </c>
      <c r="C6">
        <v>0.27034772786780298</v>
      </c>
      <c r="E6">
        <v>0.162490192760818</v>
      </c>
      <c r="F6">
        <v>0.167527111001849</v>
      </c>
      <c r="H6">
        <v>0.16003932836235801</v>
      </c>
      <c r="I6">
        <v>0.16568572822001201</v>
      </c>
    </row>
    <row r="7" spans="1:9" x14ac:dyDescent="0.2">
      <c r="A7" s="1">
        <v>4</v>
      </c>
      <c r="B7">
        <v>0.22605317408842801</v>
      </c>
      <c r="C7">
        <v>0.26913967708713099</v>
      </c>
      <c r="E7">
        <v>0.146923400739504</v>
      </c>
      <c r="F7">
        <v>0.258185479059517</v>
      </c>
      <c r="H7">
        <v>0.11372065285732599</v>
      </c>
      <c r="I7">
        <v>0.190453511310155</v>
      </c>
    </row>
    <row r="8" spans="1:9" x14ac:dyDescent="0.2">
      <c r="A8" s="1">
        <v>5</v>
      </c>
      <c r="B8">
        <v>0.27336510756874099</v>
      </c>
      <c r="C8">
        <v>0.25441201024292898</v>
      </c>
      <c r="E8">
        <v>0.21664905545808</v>
      </c>
      <c r="F8">
        <v>0.236981434183032</v>
      </c>
      <c r="H8">
        <v>0.17757185319991201</v>
      </c>
      <c r="I8">
        <v>0.246283644928771</v>
      </c>
    </row>
    <row r="9" spans="1:9" x14ac:dyDescent="0.2">
      <c r="A9" s="1">
        <v>6</v>
      </c>
      <c r="B9">
        <v>0.17932929517806401</v>
      </c>
      <c r="C9">
        <v>0.35339955536941497</v>
      </c>
      <c r="E9">
        <v>0.18739617600466199</v>
      </c>
      <c r="F9">
        <v>0.261480587237441</v>
      </c>
      <c r="H9">
        <v>0.26449673147319203</v>
      </c>
      <c r="I9">
        <v>0.20904993252176801</v>
      </c>
    </row>
    <row r="10" spans="1:9" x14ac:dyDescent="0.2">
      <c r="A10" s="1">
        <v>7</v>
      </c>
      <c r="B10">
        <v>0.15550658642486301</v>
      </c>
      <c r="C10">
        <v>0.26164930355843302</v>
      </c>
      <c r="E10">
        <v>0.24484302501507599</v>
      </c>
      <c r="F10">
        <v>0.22093479540910099</v>
      </c>
      <c r="H10">
        <v>0.112207489538468</v>
      </c>
      <c r="I10">
        <v>0.22621807639195801</v>
      </c>
    </row>
    <row r="11" spans="1:9" x14ac:dyDescent="0.2">
      <c r="A11" s="1">
        <v>8</v>
      </c>
      <c r="B11">
        <v>0.22435179262076901</v>
      </c>
      <c r="C11">
        <v>0.19532251443366799</v>
      </c>
      <c r="E11">
        <v>0.21021842662683701</v>
      </c>
      <c r="F11">
        <v>0.22768885794715499</v>
      </c>
      <c r="H11">
        <v>0.19343594863296201</v>
      </c>
      <c r="I11">
        <v>0.29799807957907998</v>
      </c>
    </row>
    <row r="14" spans="1:9" x14ac:dyDescent="0.2">
      <c r="A14" s="3" t="s">
        <v>38</v>
      </c>
      <c r="B14" s="3">
        <f>MEDIAN(B4:B11)</f>
        <v>0.20961003721437249</v>
      </c>
      <c r="C14" s="3">
        <f>MEDIAN(C4:C11)</f>
        <v>0.26974370247746698</v>
      </c>
      <c r="D14" s="3"/>
      <c r="E14" s="3">
        <f>MEDIAN(E4:E11)</f>
        <v>0.20624741543011549</v>
      </c>
      <c r="F14" s="3">
        <f>MEDIAN(F4:F11)</f>
        <v>0.24391240307161949</v>
      </c>
      <c r="G14" s="3"/>
      <c r="H14" s="3">
        <f>MEDIAN(H4:H11)</f>
        <v>0.180559276073258</v>
      </c>
      <c r="I14" s="3">
        <f>MEDIAN(I4:I11)</f>
        <v>0.21763400445686301</v>
      </c>
    </row>
  </sheetData>
  <mergeCells count="6">
    <mergeCell ref="B1:C1"/>
    <mergeCell ref="E1:F1"/>
    <mergeCell ref="H1:I1"/>
    <mergeCell ref="B2:C2"/>
    <mergeCell ref="E2:F2"/>
    <mergeCell ref="H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5114-F512-4B02-A182-9222B9F03F00}">
  <dimension ref="A1:H29"/>
  <sheetViews>
    <sheetView workbookViewId="0">
      <selection activeCell="H48" sqref="H48"/>
    </sheetView>
  </sheetViews>
  <sheetFormatPr baseColWidth="10" defaultColWidth="8.83203125" defaultRowHeight="15" x14ac:dyDescent="0.2"/>
  <cols>
    <col min="1" max="1" width="21.6640625" customWidth="1"/>
    <col min="2" max="2" width="14.6640625" bestFit="1" customWidth="1"/>
    <col min="3" max="3" width="12.83203125" customWidth="1"/>
    <col min="4" max="4" width="13.1640625" bestFit="1" customWidth="1"/>
    <col min="5" max="5" width="16.33203125" bestFit="1" customWidth="1"/>
    <col min="6" max="6" width="24.1640625" customWidth="1"/>
    <col min="7" max="7" width="22.6640625" customWidth="1"/>
  </cols>
  <sheetData>
    <row r="1" spans="1:8" x14ac:dyDescent="0.2">
      <c r="A1" s="6" t="s">
        <v>8</v>
      </c>
      <c r="B1" s="2"/>
      <c r="C1" s="2"/>
      <c r="D1" s="2"/>
      <c r="E1" s="2"/>
      <c r="F1" s="2"/>
    </row>
    <row r="2" spans="1:8" x14ac:dyDescent="0.2">
      <c r="A2" s="5"/>
      <c r="B2" s="2"/>
      <c r="C2" s="2"/>
      <c r="D2" s="2"/>
      <c r="E2" s="2"/>
      <c r="F2" s="2"/>
    </row>
    <row r="3" spans="1:8" x14ac:dyDescent="0.2">
      <c r="A3" s="5" t="s">
        <v>9</v>
      </c>
      <c r="B3" s="2"/>
      <c r="C3" s="2"/>
      <c r="D3" s="2"/>
      <c r="E3" s="2"/>
      <c r="F3" s="2"/>
    </row>
    <row r="4" spans="1:8" x14ac:dyDescent="0.2">
      <c r="A4" s="5"/>
      <c r="B4" s="2"/>
      <c r="C4" s="2"/>
      <c r="D4" s="2"/>
      <c r="E4" s="2"/>
      <c r="F4" s="2"/>
    </row>
    <row r="5" spans="1:8" x14ac:dyDescent="0.2">
      <c r="A5" s="2"/>
      <c r="B5" s="7" t="s">
        <v>10</v>
      </c>
      <c r="C5" s="7" t="s">
        <v>11</v>
      </c>
      <c r="D5" s="8" t="s">
        <v>12</v>
      </c>
      <c r="E5" s="7" t="s">
        <v>13</v>
      </c>
      <c r="F5" s="8" t="s">
        <v>3</v>
      </c>
    </row>
    <row r="6" spans="1:8" x14ac:dyDescent="0.2">
      <c r="A6" s="5" t="s">
        <v>14</v>
      </c>
      <c r="B6" s="2">
        <v>3.8721999999999999E-2</v>
      </c>
      <c r="C6" s="2">
        <v>1</v>
      </c>
      <c r="D6" s="2">
        <v>3.8721999999999999E-2</v>
      </c>
      <c r="E6" s="2">
        <v>18.175999999999998</v>
      </c>
      <c r="F6" s="2">
        <v>1.1158E-4</v>
      </c>
    </row>
    <row r="7" spans="1:8" x14ac:dyDescent="0.2">
      <c r="A7" s="5" t="s">
        <v>15</v>
      </c>
      <c r="B7" s="4">
        <v>1.3721000000000001E-2</v>
      </c>
      <c r="C7" s="2">
        <v>2</v>
      </c>
      <c r="D7" s="4">
        <v>6.8605999999999997E-3</v>
      </c>
      <c r="E7" s="2">
        <v>3.2202999999999999</v>
      </c>
      <c r="F7" s="2">
        <v>4.9984000000000001E-2</v>
      </c>
    </row>
    <row r="8" spans="1:8" x14ac:dyDescent="0.2">
      <c r="A8" s="5" t="s">
        <v>16</v>
      </c>
      <c r="B8" s="2">
        <v>1.6045E-3</v>
      </c>
      <c r="C8" s="2">
        <v>2</v>
      </c>
      <c r="D8" s="2">
        <v>8.0225999999999995E-4</v>
      </c>
      <c r="E8" s="2">
        <v>0.37657000000000002</v>
      </c>
      <c r="F8" s="2">
        <v>0.6885</v>
      </c>
    </row>
    <row r="9" spans="1:8" x14ac:dyDescent="0.2">
      <c r="A9" s="5" t="s">
        <v>17</v>
      </c>
      <c r="B9" s="2">
        <v>8.9477000000000001E-2</v>
      </c>
      <c r="C9" s="2">
        <v>42</v>
      </c>
      <c r="D9" s="2">
        <v>2.1304000000000002E-3</v>
      </c>
      <c r="E9" s="2"/>
      <c r="F9" s="2"/>
    </row>
    <row r="10" spans="1:8" x14ac:dyDescent="0.2">
      <c r="A10" s="5" t="s">
        <v>18</v>
      </c>
      <c r="B10" s="4">
        <v>0.14352000000000001</v>
      </c>
      <c r="C10" s="2">
        <v>47</v>
      </c>
      <c r="D10" s="2"/>
      <c r="E10" s="2"/>
      <c r="F10" s="2"/>
    </row>
    <row r="11" spans="1:8" x14ac:dyDescent="0.2">
      <c r="A11" s="2"/>
      <c r="B11" s="2"/>
      <c r="C11" s="2"/>
      <c r="D11" s="2"/>
      <c r="E11" s="2"/>
      <c r="F11" s="2"/>
    </row>
    <row r="13" spans="1:8" x14ac:dyDescent="0.2">
      <c r="A13" s="6" t="s">
        <v>7</v>
      </c>
      <c r="B13" s="2"/>
      <c r="C13" s="2"/>
      <c r="D13" s="2"/>
      <c r="E13" s="2"/>
      <c r="F13" s="2"/>
      <c r="G13" s="2"/>
      <c r="H13" s="2"/>
    </row>
    <row r="14" spans="1:8" x14ac:dyDescent="0.2">
      <c r="A14" s="2"/>
      <c r="B14" s="2"/>
      <c r="C14" s="2"/>
      <c r="D14" s="2"/>
      <c r="E14" s="2" t="s">
        <v>0</v>
      </c>
      <c r="F14" s="2" t="s">
        <v>1</v>
      </c>
      <c r="G14" s="2" t="s">
        <v>2</v>
      </c>
      <c r="H14" s="2" t="s">
        <v>3</v>
      </c>
    </row>
    <row r="15" spans="1:8" x14ac:dyDescent="0.2">
      <c r="A15" s="1" t="s">
        <v>4</v>
      </c>
      <c r="B15" s="1" t="s">
        <v>32</v>
      </c>
      <c r="C15" s="1" t="s">
        <v>6</v>
      </c>
      <c r="D15" s="1" t="s">
        <v>32</v>
      </c>
      <c r="E15">
        <v>-6.9412008197397401E-2</v>
      </c>
      <c r="F15">
        <v>-0.13830604474965899</v>
      </c>
      <c r="G15">
        <v>-5.1797164513532601E-4</v>
      </c>
      <c r="H15">
        <v>4.7358358531217198E-2</v>
      </c>
    </row>
    <row r="16" spans="1:8" x14ac:dyDescent="0.2">
      <c r="A16" s="1" t="s">
        <v>4</v>
      </c>
      <c r="B16" s="1" t="s">
        <v>32</v>
      </c>
      <c r="C16" s="1" t="s">
        <v>4</v>
      </c>
      <c r="D16" s="1" t="s">
        <v>33</v>
      </c>
      <c r="E16">
        <v>1.20287792214538E-2</v>
      </c>
      <c r="F16">
        <v>-5.6865257330808203E-2</v>
      </c>
      <c r="G16">
        <v>8.0922815773715795E-2</v>
      </c>
      <c r="H16">
        <v>0.99502709379328103</v>
      </c>
    </row>
    <row r="17" spans="1:8" x14ac:dyDescent="0.2">
      <c r="A17" s="1" t="s">
        <v>4</v>
      </c>
      <c r="B17" s="1" t="s">
        <v>32</v>
      </c>
      <c r="C17" s="1" t="s">
        <v>6</v>
      </c>
      <c r="D17" s="1" t="s">
        <v>33</v>
      </c>
      <c r="E17">
        <v>-2.9452699032591099E-2</v>
      </c>
      <c r="F17">
        <v>-9.8346735584853101E-2</v>
      </c>
      <c r="G17">
        <v>3.9441337519671001E-2</v>
      </c>
      <c r="H17">
        <v>0.79603122318808694</v>
      </c>
    </row>
    <row r="18" spans="1:8" x14ac:dyDescent="0.2">
      <c r="A18" s="1" t="s">
        <v>4</v>
      </c>
      <c r="B18" s="1" t="s">
        <v>32</v>
      </c>
      <c r="C18" s="1" t="s">
        <v>4</v>
      </c>
      <c r="D18" s="1" t="s">
        <v>31</v>
      </c>
      <c r="E18">
        <v>3.59730972806225E-2</v>
      </c>
      <c r="F18">
        <v>-3.2920939271639499E-2</v>
      </c>
      <c r="G18">
        <v>0.104867133832885</v>
      </c>
      <c r="H18">
        <v>0.62928388180398398</v>
      </c>
    </row>
    <row r="19" spans="1:8" x14ac:dyDescent="0.2">
      <c r="A19" s="1" t="s">
        <v>4</v>
      </c>
      <c r="B19" s="1" t="s">
        <v>32</v>
      </c>
      <c r="C19" s="1" t="s">
        <v>6</v>
      </c>
      <c r="D19" s="1" t="s">
        <v>31</v>
      </c>
      <c r="E19">
        <v>-2.3548735379256999E-2</v>
      </c>
      <c r="F19">
        <v>-9.2442771931518994E-2</v>
      </c>
      <c r="G19">
        <v>4.5345301173004997E-2</v>
      </c>
      <c r="H19">
        <v>0.90847467638026003</v>
      </c>
    </row>
    <row r="20" spans="1:8" x14ac:dyDescent="0.2">
      <c r="A20" s="1" t="s">
        <v>6</v>
      </c>
      <c r="B20" s="1" t="s">
        <v>32</v>
      </c>
      <c r="C20" s="1" t="s">
        <v>4</v>
      </c>
      <c r="D20" s="1" t="s">
        <v>33</v>
      </c>
      <c r="E20">
        <v>8.1440787418851093E-2</v>
      </c>
      <c r="F20">
        <v>1.25467508665891E-2</v>
      </c>
      <c r="G20">
        <v>0.150334823971113</v>
      </c>
      <c r="H20">
        <v>1.2291309299064799E-2</v>
      </c>
    </row>
    <row r="21" spans="1:8" x14ac:dyDescent="0.2">
      <c r="A21" s="1" t="s">
        <v>6</v>
      </c>
      <c r="B21" s="1" t="s">
        <v>32</v>
      </c>
      <c r="C21" s="1" t="s">
        <v>6</v>
      </c>
      <c r="D21" s="1" t="s">
        <v>33</v>
      </c>
      <c r="E21">
        <v>3.9959309164806299E-2</v>
      </c>
      <c r="F21">
        <v>-2.89347273874557E-2</v>
      </c>
      <c r="G21">
        <v>0.10885334571706801</v>
      </c>
      <c r="H21">
        <v>0.51953025860685198</v>
      </c>
    </row>
    <row r="22" spans="1:8" x14ac:dyDescent="0.2">
      <c r="A22" s="1" t="s">
        <v>6</v>
      </c>
      <c r="B22" s="1" t="s">
        <v>32</v>
      </c>
      <c r="C22" s="1" t="s">
        <v>4</v>
      </c>
      <c r="D22" s="1" t="s">
        <v>31</v>
      </c>
      <c r="E22">
        <v>0.10538510547802001</v>
      </c>
      <c r="F22">
        <v>3.6491068925757902E-2</v>
      </c>
      <c r="G22">
        <v>0.174279142030282</v>
      </c>
      <c r="H22">
        <v>5.79459552608013E-4</v>
      </c>
    </row>
    <row r="23" spans="1:8" x14ac:dyDescent="0.2">
      <c r="A23" s="1" t="s">
        <v>6</v>
      </c>
      <c r="B23" s="1" t="s">
        <v>32</v>
      </c>
      <c r="C23" s="1" t="s">
        <v>6</v>
      </c>
      <c r="D23" s="1" t="s">
        <v>31</v>
      </c>
      <c r="E23">
        <v>4.5863272818140302E-2</v>
      </c>
      <c r="F23">
        <v>-2.30307637341217E-2</v>
      </c>
      <c r="G23">
        <v>0.114757309370402</v>
      </c>
      <c r="H23">
        <v>0.366501123458782</v>
      </c>
    </row>
    <row r="24" spans="1:8" x14ac:dyDescent="0.2">
      <c r="A24" s="1" t="s">
        <v>4</v>
      </c>
      <c r="B24" s="1" t="s">
        <v>33</v>
      </c>
      <c r="C24" s="1" t="s">
        <v>6</v>
      </c>
      <c r="D24" s="1" t="s">
        <v>33</v>
      </c>
      <c r="E24">
        <v>-4.1481478254044898E-2</v>
      </c>
      <c r="F24">
        <v>-0.110375514806307</v>
      </c>
      <c r="G24">
        <v>2.7412558298217201E-2</v>
      </c>
      <c r="H24">
        <v>0.47831259021067202</v>
      </c>
    </row>
    <row r="25" spans="1:8" x14ac:dyDescent="0.2">
      <c r="A25" s="1" t="s">
        <v>4</v>
      </c>
      <c r="B25" s="1" t="s">
        <v>33</v>
      </c>
      <c r="C25" s="1" t="s">
        <v>4</v>
      </c>
      <c r="D25" s="1" t="s">
        <v>31</v>
      </c>
      <c r="E25">
        <v>2.39443180591687E-2</v>
      </c>
      <c r="F25">
        <v>-4.4949718493093302E-2</v>
      </c>
      <c r="G25">
        <v>9.2838354611430696E-2</v>
      </c>
      <c r="H25">
        <v>0.90245534469675404</v>
      </c>
    </row>
    <row r="26" spans="1:8" x14ac:dyDescent="0.2">
      <c r="A26" s="1" t="s">
        <v>4</v>
      </c>
      <c r="B26" s="1" t="s">
        <v>33</v>
      </c>
      <c r="C26" s="1" t="s">
        <v>6</v>
      </c>
      <c r="D26" s="1" t="s">
        <v>31</v>
      </c>
      <c r="E26">
        <v>-3.5577514600710798E-2</v>
      </c>
      <c r="F26">
        <v>-0.10447155115297301</v>
      </c>
      <c r="G26">
        <v>3.3316521951551201E-2</v>
      </c>
      <c r="H26">
        <v>0.64009688447729596</v>
      </c>
    </row>
    <row r="27" spans="1:8" x14ac:dyDescent="0.2">
      <c r="A27" s="1" t="s">
        <v>6</v>
      </c>
      <c r="B27" s="1" t="s">
        <v>33</v>
      </c>
      <c r="C27" s="1" t="s">
        <v>4</v>
      </c>
      <c r="D27" s="1" t="s">
        <v>31</v>
      </c>
      <c r="E27">
        <v>6.5425796313213602E-2</v>
      </c>
      <c r="F27">
        <v>-3.46824023904843E-3</v>
      </c>
      <c r="G27">
        <v>0.134319832865476</v>
      </c>
      <c r="H27">
        <v>7.1254214163061796E-2</v>
      </c>
    </row>
    <row r="28" spans="1:8" x14ac:dyDescent="0.2">
      <c r="A28" s="1" t="s">
        <v>6</v>
      </c>
      <c r="B28" s="1" t="s">
        <v>33</v>
      </c>
      <c r="C28" s="1" t="s">
        <v>6</v>
      </c>
      <c r="D28" s="1" t="s">
        <v>31</v>
      </c>
      <c r="E28">
        <v>5.9039636533340404E-3</v>
      </c>
      <c r="F28">
        <v>-6.2990072898927996E-2</v>
      </c>
      <c r="G28">
        <v>7.4798000205596002E-2</v>
      </c>
      <c r="H28">
        <v>0.99983932109064599</v>
      </c>
    </row>
    <row r="29" spans="1:8" x14ac:dyDescent="0.2">
      <c r="A29" s="1" t="s">
        <v>4</v>
      </c>
      <c r="B29" s="1" t="s">
        <v>31</v>
      </c>
      <c r="C29" s="1" t="s">
        <v>6</v>
      </c>
      <c r="D29" s="1" t="s">
        <v>31</v>
      </c>
      <c r="E29">
        <v>-5.9521832659879502E-2</v>
      </c>
      <c r="F29">
        <v>-0.12841586921214199</v>
      </c>
      <c r="G29">
        <v>9.3722038923824708E-3</v>
      </c>
      <c r="H29">
        <v>0.12513440647924601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67CF-B7B3-415C-9665-3A17F8D70B24}">
  <dimension ref="A1:K1961"/>
  <sheetViews>
    <sheetView workbookViewId="0">
      <selection activeCell="H48" sqref="H48"/>
    </sheetView>
  </sheetViews>
  <sheetFormatPr baseColWidth="10" defaultColWidth="8.83203125" defaultRowHeight="15" x14ac:dyDescent="0.2"/>
  <cols>
    <col min="1" max="1" width="12.6640625" bestFit="1" customWidth="1"/>
    <col min="2" max="2" width="16.83203125" style="1" customWidth="1"/>
    <col min="3" max="3" width="14" style="1" bestFit="1" customWidth="1"/>
    <col min="4" max="4" width="12" bestFit="1" customWidth="1"/>
    <col min="5" max="5" width="12.6640625" customWidth="1"/>
  </cols>
  <sheetData>
    <row r="1" spans="1:11" x14ac:dyDescent="0.2">
      <c r="D1" s="14" t="s">
        <v>34</v>
      </c>
      <c r="E1" s="14"/>
      <c r="G1" s="14" t="s">
        <v>30</v>
      </c>
      <c r="H1" s="14"/>
      <c r="J1" s="14" t="s">
        <v>31</v>
      </c>
      <c r="K1" s="14"/>
    </row>
    <row r="2" spans="1:11" x14ac:dyDescent="0.2">
      <c r="D2" s="14" t="s">
        <v>28</v>
      </c>
      <c r="E2" s="14"/>
      <c r="G2" s="14" t="s">
        <v>28</v>
      </c>
      <c r="H2" s="14"/>
      <c r="J2" s="14" t="s">
        <v>28</v>
      </c>
      <c r="K2" s="14"/>
    </row>
    <row r="3" spans="1:11" x14ac:dyDescent="0.2">
      <c r="A3" s="3" t="s">
        <v>27</v>
      </c>
      <c r="B3" s="9" t="s">
        <v>35</v>
      </c>
      <c r="C3" s="9" t="s">
        <v>36</v>
      </c>
      <c r="D3" s="10" t="s">
        <v>20</v>
      </c>
      <c r="E3" s="11" t="s">
        <v>21</v>
      </c>
      <c r="G3" s="10" t="s">
        <v>20</v>
      </c>
      <c r="H3" s="11" t="s">
        <v>21</v>
      </c>
      <c r="J3" s="10" t="s">
        <v>20</v>
      </c>
      <c r="K3" s="11" t="s">
        <v>21</v>
      </c>
    </row>
    <row r="4" spans="1:11" x14ac:dyDescent="0.2">
      <c r="A4">
        <v>1</v>
      </c>
      <c r="B4" s="1">
        <v>4</v>
      </c>
      <c r="C4" s="1">
        <v>1</v>
      </c>
      <c r="D4">
        <v>0.76588177351867803</v>
      </c>
      <c r="E4">
        <v>0.56869477723385697</v>
      </c>
      <c r="G4">
        <v>0.49214744343905398</v>
      </c>
      <c r="H4">
        <v>0.29419707572863202</v>
      </c>
      <c r="J4">
        <v>0.39417478735572198</v>
      </c>
      <c r="K4">
        <v>0.17694305361705701</v>
      </c>
    </row>
    <row r="5" spans="1:11" x14ac:dyDescent="0.2">
      <c r="A5">
        <v>2</v>
      </c>
      <c r="B5" s="1">
        <v>4</v>
      </c>
      <c r="C5" s="1">
        <v>1</v>
      </c>
      <c r="D5">
        <v>0.75995598243006601</v>
      </c>
      <c r="E5">
        <v>0.65604349803126905</v>
      </c>
      <c r="G5">
        <v>0.50182038410042396</v>
      </c>
      <c r="H5">
        <v>0.98812276556566503</v>
      </c>
      <c r="J5">
        <v>0.39318446862777001</v>
      </c>
      <c r="K5">
        <v>0.18922303813657801</v>
      </c>
    </row>
    <row r="6" spans="1:11" x14ac:dyDescent="0.2">
      <c r="A6">
        <v>3</v>
      </c>
      <c r="B6" s="1">
        <v>4</v>
      </c>
      <c r="C6" s="1">
        <v>1</v>
      </c>
      <c r="D6">
        <v>0.370759506148303</v>
      </c>
      <c r="E6">
        <v>0.35759948706952399</v>
      </c>
      <c r="G6">
        <v>0.19625330224859999</v>
      </c>
      <c r="H6">
        <v>0.32123638930977999</v>
      </c>
      <c r="J6">
        <v>0.189975963327427</v>
      </c>
      <c r="K6">
        <v>0.18852685837119301</v>
      </c>
    </row>
    <row r="7" spans="1:11" x14ac:dyDescent="0.2">
      <c r="A7">
        <v>4</v>
      </c>
      <c r="B7" s="1">
        <v>4</v>
      </c>
      <c r="C7" s="1">
        <v>1</v>
      </c>
      <c r="D7">
        <v>0.20884280643285499</v>
      </c>
      <c r="E7">
        <v>0.57504838056352603</v>
      </c>
      <c r="G7">
        <v>0.102804835664387</v>
      </c>
      <c r="H7">
        <v>0.194685649799789</v>
      </c>
      <c r="J7">
        <v>8.3482072233451499E-2</v>
      </c>
      <c r="K7">
        <v>0.20892808377793501</v>
      </c>
    </row>
    <row r="8" spans="1:11" x14ac:dyDescent="0.2">
      <c r="A8">
        <v>5</v>
      </c>
      <c r="B8" s="1">
        <v>4</v>
      </c>
      <c r="C8" s="1">
        <v>1</v>
      </c>
      <c r="D8">
        <v>0.145971143481022</v>
      </c>
      <c r="E8">
        <v>0.331758464178811</v>
      </c>
      <c r="G8">
        <v>9.1673137823757703E-2</v>
      </c>
      <c r="H8">
        <v>0.23414659935295801</v>
      </c>
      <c r="J8">
        <v>0.21177717829198001</v>
      </c>
      <c r="K8">
        <v>0.33714056701134099</v>
      </c>
    </row>
    <row r="9" spans="1:11" x14ac:dyDescent="0.2">
      <c r="A9">
        <v>6</v>
      </c>
      <c r="B9" s="1">
        <v>4</v>
      </c>
      <c r="C9" s="1">
        <v>1</v>
      </c>
      <c r="D9">
        <v>0.23799775758628</v>
      </c>
      <c r="E9">
        <v>0.52520932491627703</v>
      </c>
      <c r="G9">
        <v>0.103880046808199</v>
      </c>
      <c r="H9">
        <v>0.153446008234744</v>
      </c>
      <c r="J9">
        <v>0.136792496154578</v>
      </c>
      <c r="K9">
        <v>0.56849283270228701</v>
      </c>
    </row>
    <row r="10" spans="1:11" x14ac:dyDescent="0.2">
      <c r="A10">
        <v>7</v>
      </c>
      <c r="B10" s="1">
        <v>4</v>
      </c>
      <c r="C10" s="1">
        <v>1</v>
      </c>
      <c r="D10">
        <v>0.17762504557507899</v>
      </c>
      <c r="E10">
        <v>0.25094033308832597</v>
      </c>
      <c r="G10">
        <v>7.9337662967598005E-2</v>
      </c>
      <c r="H10">
        <v>0.43690641301343502</v>
      </c>
      <c r="J10">
        <v>0.16985192234726801</v>
      </c>
      <c r="K10">
        <v>0.169206749179831</v>
      </c>
    </row>
    <row r="11" spans="1:11" x14ac:dyDescent="0.2">
      <c r="A11">
        <v>8</v>
      </c>
      <c r="B11" s="1">
        <v>4</v>
      </c>
      <c r="C11" s="1">
        <v>1</v>
      </c>
      <c r="D11">
        <v>0.19703756094727101</v>
      </c>
      <c r="E11">
        <v>0.364953966216709</v>
      </c>
      <c r="G11">
        <v>8.9169435519649898E-2</v>
      </c>
      <c r="H11">
        <v>0.18632691983699801</v>
      </c>
      <c r="J11">
        <v>0.23602502695990801</v>
      </c>
      <c r="K11">
        <v>0.22762362838849901</v>
      </c>
    </row>
    <row r="12" spans="1:11" x14ac:dyDescent="0.2">
      <c r="A12">
        <v>9</v>
      </c>
      <c r="B12" s="1">
        <v>4</v>
      </c>
      <c r="C12" s="1">
        <v>1</v>
      </c>
      <c r="D12">
        <v>0.175574481093938</v>
      </c>
      <c r="E12">
        <v>0.36570475252693602</v>
      </c>
      <c r="G12">
        <v>7.8206512725614394E-2</v>
      </c>
      <c r="H12">
        <v>0.22839410430218199</v>
      </c>
      <c r="J12">
        <v>8.3573358253848595E-2</v>
      </c>
      <c r="K12">
        <v>0.28351729451382501</v>
      </c>
    </row>
    <row r="13" spans="1:11" x14ac:dyDescent="0.2">
      <c r="A13">
        <v>10</v>
      </c>
      <c r="B13" s="1">
        <v>4</v>
      </c>
      <c r="C13" s="1">
        <v>1</v>
      </c>
      <c r="D13">
        <v>0.20966801389404499</v>
      </c>
      <c r="E13">
        <v>0.29743196369942698</v>
      </c>
      <c r="G13">
        <v>8.5294727874969903E-2</v>
      </c>
      <c r="H13">
        <v>0.13892831423093799</v>
      </c>
      <c r="J13">
        <v>9.2244130854998496E-2</v>
      </c>
      <c r="K13">
        <v>0.27400871600118798</v>
      </c>
    </row>
    <row r="14" spans="1:11" x14ac:dyDescent="0.2">
      <c r="A14">
        <v>11</v>
      </c>
      <c r="B14" s="1">
        <v>4</v>
      </c>
      <c r="C14" s="1">
        <v>1</v>
      </c>
      <c r="D14">
        <v>0.21202457131467201</v>
      </c>
      <c r="E14">
        <v>0.36824454929525302</v>
      </c>
      <c r="G14">
        <v>0.12957829597394799</v>
      </c>
      <c r="H14">
        <v>0.199599947226268</v>
      </c>
      <c r="J14">
        <v>0.101965275030479</v>
      </c>
      <c r="K14">
        <v>0.21142471729485399</v>
      </c>
    </row>
    <row r="15" spans="1:11" x14ac:dyDescent="0.2">
      <c r="A15">
        <v>12</v>
      </c>
      <c r="B15" s="1">
        <v>4</v>
      </c>
      <c r="C15" s="1">
        <v>1</v>
      </c>
      <c r="D15">
        <v>0.15601252822233699</v>
      </c>
      <c r="E15">
        <v>0.53719554454279095</v>
      </c>
      <c r="G15">
        <v>0.108214063055705</v>
      </c>
      <c r="H15">
        <v>0.860311910229698</v>
      </c>
      <c r="J15">
        <v>6.9114949920777102E-2</v>
      </c>
      <c r="K15">
        <v>0.194652684355166</v>
      </c>
    </row>
    <row r="16" spans="1:11" x14ac:dyDescent="0.2">
      <c r="A16">
        <v>13</v>
      </c>
      <c r="B16" s="1">
        <v>4</v>
      </c>
      <c r="C16" s="1">
        <v>1</v>
      </c>
      <c r="D16">
        <v>0.15390896109027599</v>
      </c>
      <c r="E16">
        <v>0.36594368411925399</v>
      </c>
      <c r="G16">
        <v>7.2998941573428899E-2</v>
      </c>
      <c r="H16">
        <v>0.87866526051836402</v>
      </c>
      <c r="J16">
        <v>9.8113546426188997E-2</v>
      </c>
      <c r="K16">
        <v>0.18240826829904799</v>
      </c>
    </row>
    <row r="17" spans="1:11" x14ac:dyDescent="0.2">
      <c r="A17">
        <v>14</v>
      </c>
      <c r="B17" s="1">
        <v>4</v>
      </c>
      <c r="C17" s="1">
        <v>1</v>
      </c>
      <c r="D17">
        <v>0.16866116340064799</v>
      </c>
      <c r="E17">
        <v>0.25303647444402599</v>
      </c>
      <c r="G17">
        <v>7.9874787886614895E-2</v>
      </c>
      <c r="H17">
        <v>0.19094243746042899</v>
      </c>
      <c r="J17">
        <v>7.1365786093154499E-2</v>
      </c>
      <c r="K17">
        <v>0.20107670218892201</v>
      </c>
    </row>
    <row r="18" spans="1:11" x14ac:dyDescent="0.2">
      <c r="A18">
        <v>15</v>
      </c>
      <c r="B18" s="1">
        <v>4</v>
      </c>
      <c r="C18" s="1">
        <v>1</v>
      </c>
      <c r="D18">
        <v>0.156446892031882</v>
      </c>
      <c r="E18">
        <v>0.24119428449129601</v>
      </c>
      <c r="G18">
        <v>9.9594527076609804E-2</v>
      </c>
      <c r="H18">
        <v>0.20968299574636001</v>
      </c>
      <c r="J18">
        <v>0.14592782609782101</v>
      </c>
      <c r="K18">
        <v>0.19346644644883301</v>
      </c>
    </row>
    <row r="19" spans="1:11" x14ac:dyDescent="0.2">
      <c r="A19">
        <v>16</v>
      </c>
      <c r="B19" s="1">
        <v>4</v>
      </c>
      <c r="C19" s="1">
        <v>1</v>
      </c>
      <c r="D19">
        <v>0.22215981461798201</v>
      </c>
      <c r="E19">
        <v>0.42673892345702402</v>
      </c>
      <c r="G19">
        <v>9.4834213824173494E-2</v>
      </c>
      <c r="H19">
        <v>0.37747077226926101</v>
      </c>
      <c r="J19">
        <v>9.1405710209305102E-2</v>
      </c>
      <c r="K19">
        <v>0.229865071728625</v>
      </c>
    </row>
    <row r="20" spans="1:11" x14ac:dyDescent="0.2">
      <c r="A20">
        <v>17</v>
      </c>
      <c r="B20" s="1">
        <v>4</v>
      </c>
      <c r="C20" s="1">
        <v>1</v>
      </c>
      <c r="D20">
        <v>0.16237457911967601</v>
      </c>
      <c r="E20">
        <v>0.40662104291523798</v>
      </c>
      <c r="G20">
        <v>0.115903797891428</v>
      </c>
      <c r="H20">
        <v>0.19557116570824201</v>
      </c>
      <c r="J20">
        <v>7.7992982342783193E-2</v>
      </c>
      <c r="K20">
        <v>0.176304815712753</v>
      </c>
    </row>
    <row r="21" spans="1:11" x14ac:dyDescent="0.2">
      <c r="A21">
        <v>18</v>
      </c>
      <c r="B21" s="1">
        <v>4</v>
      </c>
      <c r="C21" s="1">
        <v>1</v>
      </c>
      <c r="D21">
        <v>0.16223275699651299</v>
      </c>
      <c r="E21">
        <v>0.23665463393960701</v>
      </c>
      <c r="G21">
        <v>9.0217905375030799E-2</v>
      </c>
      <c r="H21">
        <v>0.119572605699169</v>
      </c>
      <c r="J21">
        <v>0.115662647126364</v>
      </c>
      <c r="K21">
        <v>0.50032254942481902</v>
      </c>
    </row>
    <row r="22" spans="1:11" x14ac:dyDescent="0.2">
      <c r="A22">
        <v>19</v>
      </c>
      <c r="B22" s="1">
        <v>4</v>
      </c>
      <c r="C22" s="1">
        <v>1</v>
      </c>
      <c r="D22">
        <v>0.16804092370964899</v>
      </c>
      <c r="E22">
        <v>0.38721400211523299</v>
      </c>
      <c r="G22">
        <v>0.197828436517517</v>
      </c>
      <c r="H22">
        <v>0.23225198416975401</v>
      </c>
      <c r="J22">
        <v>0.161018299238846</v>
      </c>
      <c r="K22">
        <v>0.19735621549242199</v>
      </c>
    </row>
    <row r="23" spans="1:11" x14ac:dyDescent="0.2">
      <c r="A23">
        <v>20</v>
      </c>
      <c r="B23" s="1">
        <v>4</v>
      </c>
      <c r="C23" s="1">
        <v>1</v>
      </c>
      <c r="D23">
        <v>0.171610182741779</v>
      </c>
      <c r="E23">
        <v>0.53092324794855805</v>
      </c>
      <c r="G23">
        <v>7.6809303889157604E-2</v>
      </c>
      <c r="H23">
        <v>0.152378490157276</v>
      </c>
      <c r="J23">
        <v>9.2476897710506406E-2</v>
      </c>
      <c r="K23">
        <v>0.185012190346624</v>
      </c>
    </row>
    <row r="24" spans="1:11" x14ac:dyDescent="0.2">
      <c r="A24">
        <v>21</v>
      </c>
      <c r="B24" s="1">
        <v>4</v>
      </c>
      <c r="C24" s="1">
        <v>1</v>
      </c>
      <c r="D24">
        <v>0.14381299388923399</v>
      </c>
      <c r="E24">
        <v>0.190702138051381</v>
      </c>
      <c r="G24">
        <v>0.14502954268139001</v>
      </c>
      <c r="H24">
        <v>0.38118112190951098</v>
      </c>
      <c r="J24">
        <v>0.139704106144034</v>
      </c>
      <c r="K24">
        <v>0.17780013472252101</v>
      </c>
    </row>
    <row r="25" spans="1:11" x14ac:dyDescent="0.2">
      <c r="A25">
        <v>22</v>
      </c>
      <c r="B25" s="1">
        <v>4</v>
      </c>
      <c r="C25" s="1">
        <v>1</v>
      </c>
      <c r="D25">
        <v>0.165625107132371</v>
      </c>
      <c r="E25">
        <v>0.29887562186456701</v>
      </c>
      <c r="G25">
        <v>9.5935356928800897E-2</v>
      </c>
      <c r="H25">
        <v>0.26756173823503199</v>
      </c>
      <c r="J25">
        <v>5.7191126940100402E-2</v>
      </c>
      <c r="K25">
        <v>0.15347639003138799</v>
      </c>
    </row>
    <row r="26" spans="1:11" x14ac:dyDescent="0.2">
      <c r="A26">
        <v>23</v>
      </c>
      <c r="B26" s="1">
        <v>4</v>
      </c>
      <c r="C26" s="1">
        <v>1</v>
      </c>
      <c r="D26">
        <v>0.14578853728166899</v>
      </c>
      <c r="E26">
        <v>0.23236896968360701</v>
      </c>
      <c r="G26">
        <v>7.9457187628565906E-2</v>
      </c>
      <c r="H26">
        <v>0.20937844673289899</v>
      </c>
      <c r="J26">
        <v>9.2134222502924801E-2</v>
      </c>
      <c r="K26">
        <v>0.126009780458367</v>
      </c>
    </row>
    <row r="27" spans="1:11" x14ac:dyDescent="0.2">
      <c r="A27">
        <v>24</v>
      </c>
      <c r="B27" s="1">
        <v>4</v>
      </c>
      <c r="C27" s="1">
        <v>1</v>
      </c>
      <c r="D27">
        <v>0.15720245829979601</v>
      </c>
      <c r="E27">
        <v>0.20236960629655801</v>
      </c>
      <c r="G27">
        <v>7.5828251404454997E-2</v>
      </c>
      <c r="H27">
        <v>0.16099384540587</v>
      </c>
      <c r="J27">
        <v>0.16124796302531999</v>
      </c>
      <c r="K27">
        <v>9.7727062558817399E-2</v>
      </c>
    </row>
    <row r="28" spans="1:11" x14ac:dyDescent="0.2">
      <c r="A28">
        <v>25</v>
      </c>
      <c r="B28" s="1">
        <v>4</v>
      </c>
      <c r="C28" s="1">
        <v>1</v>
      </c>
      <c r="D28">
        <v>0.22416833234444999</v>
      </c>
      <c r="E28">
        <v>0.31926315864148302</v>
      </c>
      <c r="G28">
        <v>0.11471144963898</v>
      </c>
      <c r="H28">
        <v>0.33616220844724098</v>
      </c>
      <c r="J28">
        <v>6.5587061056026505E-2</v>
      </c>
      <c r="K28">
        <v>0.185168663372066</v>
      </c>
    </row>
    <row r="29" spans="1:11" x14ac:dyDescent="0.2">
      <c r="A29">
        <v>26</v>
      </c>
      <c r="B29" s="1">
        <v>4</v>
      </c>
      <c r="C29" s="1">
        <v>1</v>
      </c>
      <c r="D29">
        <v>0.15011102063512599</v>
      </c>
      <c r="E29">
        <v>0.43051551340959898</v>
      </c>
      <c r="G29">
        <v>6.0307650104215703E-2</v>
      </c>
      <c r="H29">
        <v>0.46887623296798903</v>
      </c>
      <c r="J29">
        <v>4.3542194719681897E-2</v>
      </c>
      <c r="K29">
        <v>0.18802860772886101</v>
      </c>
    </row>
    <row r="30" spans="1:11" x14ac:dyDescent="0.2">
      <c r="A30">
        <v>27</v>
      </c>
      <c r="B30" s="1">
        <v>4</v>
      </c>
      <c r="C30" s="1">
        <v>1</v>
      </c>
      <c r="D30">
        <v>0.14683468661136101</v>
      </c>
      <c r="E30">
        <v>0.26511688873627298</v>
      </c>
      <c r="G30">
        <v>7.4973616766959003E-2</v>
      </c>
      <c r="H30">
        <v>0.20290356796023401</v>
      </c>
      <c r="J30">
        <v>9.0744078863332106E-2</v>
      </c>
      <c r="K30">
        <v>0.15793897858113001</v>
      </c>
    </row>
    <row r="31" spans="1:11" x14ac:dyDescent="0.2">
      <c r="A31">
        <v>28</v>
      </c>
      <c r="B31" s="1">
        <v>4</v>
      </c>
      <c r="C31" s="1">
        <v>1</v>
      </c>
      <c r="D31">
        <v>0.25539566620999199</v>
      </c>
      <c r="E31">
        <v>0.39565697902889502</v>
      </c>
      <c r="G31">
        <v>5.9748369040104998E-2</v>
      </c>
      <c r="H31">
        <v>0.22389267565410301</v>
      </c>
      <c r="J31">
        <v>8.9607593176446204E-2</v>
      </c>
      <c r="K31">
        <v>0.277878585667441</v>
      </c>
    </row>
    <row r="32" spans="1:11" x14ac:dyDescent="0.2">
      <c r="A32">
        <v>29</v>
      </c>
      <c r="B32" s="1">
        <v>4</v>
      </c>
      <c r="C32" s="1">
        <v>1</v>
      </c>
      <c r="D32">
        <v>0.17577578854563</v>
      </c>
      <c r="E32">
        <v>0.40066370708092602</v>
      </c>
      <c r="G32">
        <v>8.6892141886880797E-2</v>
      </c>
      <c r="H32">
        <v>0.26772365496892497</v>
      </c>
      <c r="J32">
        <v>9.6098294452187094E-2</v>
      </c>
      <c r="K32">
        <v>0.216606695247201</v>
      </c>
    </row>
    <row r="33" spans="1:11" x14ac:dyDescent="0.2">
      <c r="A33">
        <v>30</v>
      </c>
      <c r="B33" s="1">
        <v>4</v>
      </c>
      <c r="C33" s="1">
        <v>1</v>
      </c>
      <c r="D33">
        <v>0.15586517260375901</v>
      </c>
      <c r="E33">
        <v>0.260035231730255</v>
      </c>
      <c r="G33">
        <v>7.46083327830772E-2</v>
      </c>
      <c r="H33">
        <v>0.24240668862957199</v>
      </c>
      <c r="J33">
        <v>8.0206866928564297E-2</v>
      </c>
      <c r="K33">
        <v>0.18692606461052</v>
      </c>
    </row>
    <row r="34" spans="1:11" x14ac:dyDescent="0.2">
      <c r="A34">
        <v>31</v>
      </c>
      <c r="B34" s="1">
        <v>4</v>
      </c>
      <c r="C34" s="1">
        <v>1</v>
      </c>
      <c r="D34">
        <v>0.16563721567887099</v>
      </c>
      <c r="E34">
        <v>0.31493247095659199</v>
      </c>
      <c r="G34">
        <v>7.6902543300246901E-2</v>
      </c>
      <c r="H34">
        <v>0.20698548757378801</v>
      </c>
      <c r="J34">
        <v>6.1216514981964697E-2</v>
      </c>
      <c r="K34">
        <v>0.21008870390394299</v>
      </c>
    </row>
    <row r="35" spans="1:11" x14ac:dyDescent="0.2">
      <c r="A35">
        <v>32</v>
      </c>
      <c r="B35" s="1">
        <v>4</v>
      </c>
      <c r="C35" s="1">
        <v>1</v>
      </c>
      <c r="D35">
        <v>0.13459033323489</v>
      </c>
      <c r="E35">
        <v>0.40389306733902303</v>
      </c>
      <c r="G35">
        <v>6.5067655259471002E-2</v>
      </c>
      <c r="H35">
        <v>0.32854887302421498</v>
      </c>
      <c r="J35">
        <v>7.4080010493814394E-2</v>
      </c>
      <c r="K35">
        <v>0.23901432897024399</v>
      </c>
    </row>
    <row r="36" spans="1:11" x14ac:dyDescent="0.2">
      <c r="A36">
        <v>33</v>
      </c>
      <c r="B36" s="1">
        <v>4</v>
      </c>
      <c r="C36" s="1">
        <v>1</v>
      </c>
      <c r="D36">
        <v>0.25821582140710903</v>
      </c>
      <c r="E36">
        <v>0.35312078671899899</v>
      </c>
      <c r="G36">
        <v>4.9770776568568799E-2</v>
      </c>
      <c r="H36">
        <v>0.193698160487452</v>
      </c>
      <c r="J36">
        <v>6.7887152084959504E-2</v>
      </c>
      <c r="K36">
        <v>0.21959056035779301</v>
      </c>
    </row>
    <row r="37" spans="1:11" x14ac:dyDescent="0.2">
      <c r="A37">
        <v>34</v>
      </c>
      <c r="B37" s="1">
        <v>4</v>
      </c>
      <c r="C37" s="1">
        <v>1</v>
      </c>
      <c r="D37">
        <v>0.17203262377127801</v>
      </c>
      <c r="E37">
        <v>0.33426989957884401</v>
      </c>
      <c r="G37">
        <v>6.5187541198364396E-2</v>
      </c>
      <c r="H37">
        <v>0.35000133715106302</v>
      </c>
      <c r="J37">
        <v>5.8173805236911402E-2</v>
      </c>
      <c r="K37">
        <v>0.20512799755073299</v>
      </c>
    </row>
    <row r="38" spans="1:11" x14ac:dyDescent="0.2">
      <c r="A38">
        <v>35</v>
      </c>
      <c r="B38" s="1">
        <v>4</v>
      </c>
      <c r="C38" s="1">
        <v>1</v>
      </c>
      <c r="D38">
        <v>0.160673637383517</v>
      </c>
      <c r="E38">
        <v>0.3678468211698</v>
      </c>
      <c r="G38">
        <v>6.9652009149928001E-2</v>
      </c>
      <c r="H38">
        <v>0.191077816631159</v>
      </c>
      <c r="J38">
        <v>7.5047466537898497E-2</v>
      </c>
      <c r="K38">
        <v>0.26610279248672403</v>
      </c>
    </row>
    <row r="39" spans="1:11" x14ac:dyDescent="0.2">
      <c r="A39">
        <v>36</v>
      </c>
      <c r="B39" s="1">
        <v>4</v>
      </c>
      <c r="C39" s="1">
        <v>1</v>
      </c>
      <c r="D39">
        <v>0.17565928732717301</v>
      </c>
      <c r="E39">
        <v>0.143185516823299</v>
      </c>
      <c r="G39">
        <v>7.1457212296119496E-2</v>
      </c>
      <c r="H39">
        <v>0.14445148694677501</v>
      </c>
      <c r="J39">
        <v>8.1240959354551501E-2</v>
      </c>
      <c r="K39">
        <v>0.108662156850583</v>
      </c>
    </row>
    <row r="40" spans="1:11" x14ac:dyDescent="0.2">
      <c r="A40">
        <v>37</v>
      </c>
      <c r="B40" s="1">
        <v>4</v>
      </c>
      <c r="C40" s="1">
        <v>1</v>
      </c>
      <c r="D40">
        <v>0.15266921333722899</v>
      </c>
      <c r="E40">
        <v>0.180815443747157</v>
      </c>
      <c r="G40">
        <v>5.4109534748517603E-2</v>
      </c>
      <c r="H40">
        <v>0.17724623879946</v>
      </c>
      <c r="J40">
        <v>5.1439510395435602E-2</v>
      </c>
      <c r="K40">
        <v>0.118425992884322</v>
      </c>
    </row>
    <row r="41" spans="1:11" x14ac:dyDescent="0.2">
      <c r="A41">
        <v>38</v>
      </c>
      <c r="B41" s="1">
        <v>4</v>
      </c>
      <c r="C41" s="1">
        <v>1</v>
      </c>
      <c r="D41">
        <v>0.16743171085186101</v>
      </c>
      <c r="E41">
        <v>0.16125739855693899</v>
      </c>
      <c r="G41">
        <v>8.4385401979221397E-2</v>
      </c>
      <c r="H41">
        <v>0.16046612266142701</v>
      </c>
      <c r="J41">
        <v>0.13038078103336201</v>
      </c>
      <c r="K41">
        <v>0.125986741313701</v>
      </c>
    </row>
    <row r="42" spans="1:11" x14ac:dyDescent="0.2">
      <c r="A42">
        <v>39</v>
      </c>
      <c r="B42" s="1">
        <v>4</v>
      </c>
      <c r="C42" s="1">
        <v>1</v>
      </c>
      <c r="D42">
        <v>0.16898848376422199</v>
      </c>
      <c r="E42">
        <v>0.166443512347941</v>
      </c>
      <c r="G42">
        <v>0.111340192256336</v>
      </c>
      <c r="H42">
        <v>2.3687488305456399</v>
      </c>
      <c r="J42">
        <v>9.8743751287978895E-2</v>
      </c>
      <c r="K42">
        <v>0.12252072234309</v>
      </c>
    </row>
    <row r="43" spans="1:11" x14ac:dyDescent="0.2">
      <c r="A43">
        <v>40</v>
      </c>
      <c r="B43" s="1">
        <v>4</v>
      </c>
      <c r="C43" s="1">
        <v>1</v>
      </c>
      <c r="D43">
        <v>0.16058438601931099</v>
      </c>
      <c r="E43">
        <v>0.395837711038865</v>
      </c>
      <c r="G43">
        <v>5.6122035424312898E-2</v>
      </c>
      <c r="H43">
        <v>0.240701623856349</v>
      </c>
      <c r="J43">
        <v>5.74755614827685E-2</v>
      </c>
      <c r="K43">
        <v>0.32865580123622501</v>
      </c>
    </row>
    <row r="44" spans="1:11" x14ac:dyDescent="0.2">
      <c r="A44">
        <v>41</v>
      </c>
      <c r="B44" s="1">
        <v>4</v>
      </c>
      <c r="C44" s="1">
        <v>1</v>
      </c>
      <c r="D44">
        <v>0.161719635954164</v>
      </c>
      <c r="E44">
        <v>0.23743937306830801</v>
      </c>
      <c r="G44">
        <v>8.1963941245334002E-2</v>
      </c>
      <c r="H44">
        <v>0.36861645834314199</v>
      </c>
      <c r="J44">
        <v>9.6629881680286994E-2</v>
      </c>
      <c r="K44">
        <v>0.244126926378161</v>
      </c>
    </row>
    <row r="45" spans="1:11" x14ac:dyDescent="0.2">
      <c r="A45">
        <v>42</v>
      </c>
      <c r="B45" s="1">
        <v>4</v>
      </c>
      <c r="C45" s="1">
        <v>1</v>
      </c>
      <c r="D45">
        <v>0.17526750395707</v>
      </c>
      <c r="E45">
        <v>0.36965941537105401</v>
      </c>
      <c r="G45">
        <v>9.5872418538094903E-2</v>
      </c>
      <c r="H45">
        <v>0.32442813814760002</v>
      </c>
      <c r="J45">
        <v>8.8237600385842496E-2</v>
      </c>
      <c r="K45">
        <v>1.4654923224760601</v>
      </c>
    </row>
    <row r="46" spans="1:11" x14ac:dyDescent="0.2">
      <c r="A46">
        <v>43</v>
      </c>
      <c r="B46" s="1">
        <v>4</v>
      </c>
      <c r="C46" s="1">
        <v>1</v>
      </c>
      <c r="D46">
        <v>0.16880068517560401</v>
      </c>
      <c r="E46">
        <v>0.62043969580513203</v>
      </c>
      <c r="G46">
        <v>6.7442958827163502E-2</v>
      </c>
      <c r="H46">
        <v>0.27321656952914802</v>
      </c>
      <c r="J46">
        <v>7.8489893381815806E-2</v>
      </c>
      <c r="K46">
        <v>0.28971852414934102</v>
      </c>
    </row>
    <row r="47" spans="1:11" x14ac:dyDescent="0.2">
      <c r="A47">
        <v>44</v>
      </c>
      <c r="B47" s="1">
        <v>4</v>
      </c>
      <c r="C47" s="1">
        <v>1</v>
      </c>
      <c r="D47">
        <v>0.20180640771167699</v>
      </c>
      <c r="E47">
        <v>0.38561243817686802</v>
      </c>
      <c r="G47">
        <v>7.10620926316404E-2</v>
      </c>
      <c r="H47">
        <v>0.27871215397777599</v>
      </c>
      <c r="J47">
        <v>7.2084254109926998E-2</v>
      </c>
      <c r="K47">
        <v>0.30147203863763999</v>
      </c>
    </row>
    <row r="48" spans="1:11" x14ac:dyDescent="0.2">
      <c r="A48">
        <v>45</v>
      </c>
      <c r="B48" s="1">
        <v>4</v>
      </c>
      <c r="C48" s="1">
        <v>1</v>
      </c>
      <c r="D48">
        <v>0.19416518203660499</v>
      </c>
      <c r="E48">
        <v>1.1244235600683301</v>
      </c>
      <c r="G48">
        <v>9.5149798096131999E-2</v>
      </c>
      <c r="H48">
        <v>1.68940330923391</v>
      </c>
      <c r="J48">
        <v>7.6932794686065106E-2</v>
      </c>
      <c r="K48">
        <v>0.43041210668438401</v>
      </c>
    </row>
    <row r="49" spans="1:11" x14ac:dyDescent="0.2">
      <c r="A49">
        <v>46</v>
      </c>
      <c r="B49" s="1">
        <v>4</v>
      </c>
      <c r="C49" s="1">
        <v>1</v>
      </c>
      <c r="D49">
        <v>0.19355100327463901</v>
      </c>
      <c r="E49">
        <v>0.24108658219194401</v>
      </c>
      <c r="G49">
        <v>0.17533478174971101</v>
      </c>
      <c r="H49">
        <v>0.324327024818371</v>
      </c>
      <c r="J49">
        <v>0.120688640752781</v>
      </c>
      <c r="K49">
        <v>0.33807131107085198</v>
      </c>
    </row>
    <row r="50" spans="1:11" x14ac:dyDescent="0.2">
      <c r="A50">
        <v>47</v>
      </c>
      <c r="B50" s="1">
        <v>4</v>
      </c>
      <c r="C50" s="1">
        <v>1</v>
      </c>
      <c r="D50">
        <v>0.170930292449396</v>
      </c>
      <c r="E50">
        <v>0.16602223780901301</v>
      </c>
      <c r="G50">
        <v>0.11240164054431299</v>
      </c>
      <c r="H50">
        <v>0.111376599768316</v>
      </c>
      <c r="J50">
        <v>7.4528459865813204E-2</v>
      </c>
      <c r="K50">
        <v>0.23983042547979599</v>
      </c>
    </row>
    <row r="51" spans="1:11" x14ac:dyDescent="0.2">
      <c r="A51">
        <v>48</v>
      </c>
      <c r="B51" s="1">
        <v>4</v>
      </c>
      <c r="C51" s="1">
        <v>1</v>
      </c>
      <c r="D51">
        <v>0.19618155185427999</v>
      </c>
      <c r="E51">
        <v>0.44758571194515101</v>
      </c>
      <c r="G51">
        <v>8.6443980679670601E-2</v>
      </c>
      <c r="H51">
        <v>0.24560024306042499</v>
      </c>
      <c r="J51">
        <v>8.7955096122061094E-2</v>
      </c>
      <c r="K51">
        <v>0.264351745123098</v>
      </c>
    </row>
    <row r="52" spans="1:11" x14ac:dyDescent="0.2">
      <c r="A52">
        <v>49</v>
      </c>
      <c r="B52" s="1">
        <v>4</v>
      </c>
      <c r="C52" s="1">
        <v>1</v>
      </c>
      <c r="D52">
        <v>0.19005528980946401</v>
      </c>
      <c r="E52">
        <v>0.26026621269210398</v>
      </c>
      <c r="G52">
        <v>8.4513370415511699E-2</v>
      </c>
      <c r="H52">
        <v>0.24346514481543199</v>
      </c>
      <c r="J52">
        <v>9.83169987998464E-2</v>
      </c>
      <c r="K52">
        <v>0.36431312874885002</v>
      </c>
    </row>
    <row r="53" spans="1:11" x14ac:dyDescent="0.2">
      <c r="A53">
        <v>50</v>
      </c>
      <c r="B53" s="1">
        <v>4</v>
      </c>
      <c r="C53" s="1">
        <v>1</v>
      </c>
      <c r="D53">
        <v>0.19961268105965699</v>
      </c>
      <c r="E53">
        <v>1.1213765670861999</v>
      </c>
      <c r="G53">
        <v>0.102267793308269</v>
      </c>
      <c r="H53">
        <v>0.196571160313706</v>
      </c>
      <c r="J53">
        <v>9.7065574756162898E-2</v>
      </c>
      <c r="K53">
        <v>0.464232445537342</v>
      </c>
    </row>
    <row r="54" spans="1:11" x14ac:dyDescent="0.2">
      <c r="A54">
        <v>51</v>
      </c>
      <c r="B54" s="1">
        <v>4</v>
      </c>
      <c r="C54" s="1">
        <v>1</v>
      </c>
      <c r="D54">
        <v>0.17590762245595001</v>
      </c>
      <c r="E54">
        <v>0.19736371740830799</v>
      </c>
      <c r="G54">
        <v>9.7960644816531398E-2</v>
      </c>
      <c r="H54">
        <v>0.12311328556903001</v>
      </c>
      <c r="J54">
        <v>9.7874339510946498E-2</v>
      </c>
      <c r="K54">
        <v>0.123446629587038</v>
      </c>
    </row>
    <row r="55" spans="1:11" x14ac:dyDescent="0.2">
      <c r="A55">
        <v>52</v>
      </c>
      <c r="B55" s="1">
        <v>4</v>
      </c>
      <c r="C55" s="1">
        <v>1</v>
      </c>
      <c r="D55">
        <v>0.20021639584398099</v>
      </c>
      <c r="E55">
        <v>0.53149798087456401</v>
      </c>
      <c r="G55">
        <v>9.6371572996508198E-2</v>
      </c>
      <c r="H55">
        <v>0.33265606508794798</v>
      </c>
      <c r="J55">
        <v>0.10721414800924101</v>
      </c>
      <c r="K55">
        <v>0.35081696185012701</v>
      </c>
    </row>
    <row r="56" spans="1:11" x14ac:dyDescent="0.2">
      <c r="A56">
        <v>53</v>
      </c>
      <c r="B56" s="1">
        <v>4</v>
      </c>
      <c r="C56" s="1">
        <v>1</v>
      </c>
      <c r="D56">
        <v>0.26200412578698501</v>
      </c>
      <c r="E56">
        <v>0.41894659908403797</v>
      </c>
      <c r="G56">
        <v>0.21646134554457899</v>
      </c>
      <c r="H56">
        <v>0.16095926485943499</v>
      </c>
      <c r="J56">
        <v>0.117513536452031</v>
      </c>
      <c r="K56">
        <v>0.120891678752376</v>
      </c>
    </row>
    <row r="57" spans="1:11" x14ac:dyDescent="0.2">
      <c r="A57">
        <v>54</v>
      </c>
      <c r="B57" s="1">
        <v>4</v>
      </c>
      <c r="C57" s="1">
        <v>1</v>
      </c>
      <c r="D57">
        <v>0.338451177462262</v>
      </c>
      <c r="E57">
        <v>0.56989675025321995</v>
      </c>
      <c r="G57">
        <v>0.25737201044300401</v>
      </c>
      <c r="H57">
        <v>0.23177107261058799</v>
      </c>
      <c r="J57">
        <v>0.183508764750171</v>
      </c>
      <c r="K57">
        <v>0.49347932372766001</v>
      </c>
    </row>
    <row r="58" spans="1:11" x14ac:dyDescent="0.2">
      <c r="A58">
        <v>55</v>
      </c>
      <c r="B58" s="1">
        <v>4</v>
      </c>
      <c r="C58" s="1">
        <v>1</v>
      </c>
      <c r="D58">
        <v>0.41660829993354598</v>
      </c>
      <c r="E58">
        <v>0.260923491595554</v>
      </c>
      <c r="G58">
        <v>0.53358834990847903</v>
      </c>
      <c r="H58">
        <v>0.119689368660213</v>
      </c>
      <c r="J58">
        <v>0.58795879229320003</v>
      </c>
      <c r="K58">
        <v>0.133061193961722</v>
      </c>
    </row>
    <row r="59" spans="1:11" x14ac:dyDescent="0.2">
      <c r="A59">
        <v>56</v>
      </c>
      <c r="B59" s="1">
        <v>4</v>
      </c>
      <c r="C59" s="1">
        <v>1</v>
      </c>
      <c r="D59">
        <v>0.46870609159170201</v>
      </c>
      <c r="E59">
        <v>0.241654196882367</v>
      </c>
      <c r="G59">
        <v>0.15506040224732601</v>
      </c>
      <c r="H59">
        <v>0.30679422015622199</v>
      </c>
      <c r="J59">
        <v>0.106538212734091</v>
      </c>
      <c r="K59">
        <v>0.16983222145028301</v>
      </c>
    </row>
    <row r="60" spans="1:11" x14ac:dyDescent="0.2">
      <c r="A60">
        <v>57</v>
      </c>
      <c r="B60" s="1">
        <v>4</v>
      </c>
      <c r="C60" s="1">
        <v>1</v>
      </c>
      <c r="D60">
        <v>0.282224722256597</v>
      </c>
      <c r="E60">
        <v>0.48475629796272901</v>
      </c>
      <c r="G60">
        <v>0.35149072041192297</v>
      </c>
      <c r="H60">
        <v>0.26445563020927099</v>
      </c>
      <c r="J60">
        <v>0.13821220958430999</v>
      </c>
      <c r="K60">
        <v>0.331195811660492</v>
      </c>
    </row>
    <row r="61" spans="1:11" x14ac:dyDescent="0.2">
      <c r="A61">
        <v>58</v>
      </c>
      <c r="B61" s="1">
        <v>4</v>
      </c>
      <c r="C61" s="1">
        <v>1</v>
      </c>
      <c r="D61">
        <v>0.20568903469393399</v>
      </c>
      <c r="E61">
        <v>0.19931728261790299</v>
      </c>
      <c r="G61">
        <v>0.228761015756373</v>
      </c>
      <c r="H61">
        <v>0.48007547383120103</v>
      </c>
      <c r="J61">
        <v>8.8046590239677702E-2</v>
      </c>
      <c r="K61">
        <v>0.26111077698935098</v>
      </c>
    </row>
    <row r="62" spans="1:11" x14ac:dyDescent="0.2">
      <c r="A62">
        <v>59</v>
      </c>
      <c r="B62" s="1">
        <v>4</v>
      </c>
      <c r="C62" s="1">
        <v>1</v>
      </c>
      <c r="D62">
        <v>0.18424939896151199</v>
      </c>
      <c r="E62">
        <v>0.247873654813522</v>
      </c>
      <c r="G62">
        <v>0.15314228516178199</v>
      </c>
      <c r="H62">
        <v>0.17556419146058699</v>
      </c>
      <c r="J62">
        <v>8.0923520528517201E-2</v>
      </c>
      <c r="K62">
        <v>0.19064144068446301</v>
      </c>
    </row>
    <row r="63" spans="1:11" x14ac:dyDescent="0.2">
      <c r="A63">
        <v>60</v>
      </c>
      <c r="B63" s="1">
        <v>4</v>
      </c>
      <c r="C63" s="1">
        <v>1</v>
      </c>
      <c r="D63">
        <v>0.156633391697272</v>
      </c>
      <c r="E63">
        <v>0.231481551525927</v>
      </c>
      <c r="G63">
        <v>8.6618717895178193E-2</v>
      </c>
      <c r="H63">
        <v>0.18998879777220001</v>
      </c>
      <c r="J63">
        <v>0.12280529518436201</v>
      </c>
      <c r="K63">
        <v>0.21166145339375</v>
      </c>
    </row>
    <row r="64" spans="1:11" x14ac:dyDescent="0.2">
      <c r="A64">
        <v>61</v>
      </c>
      <c r="B64" s="1">
        <v>4</v>
      </c>
      <c r="C64" s="1">
        <v>1</v>
      </c>
      <c r="D64">
        <v>0.14423683916990099</v>
      </c>
      <c r="E64">
        <v>0.64169434584445695</v>
      </c>
      <c r="G64">
        <v>0.134432268896131</v>
      </c>
      <c r="H64">
        <v>0.53317160390521201</v>
      </c>
      <c r="J64">
        <v>6.4991784887549905E-2</v>
      </c>
      <c r="K64">
        <v>0.63793832657674598</v>
      </c>
    </row>
    <row r="65" spans="1:11" x14ac:dyDescent="0.2">
      <c r="A65">
        <v>62</v>
      </c>
      <c r="B65" s="1">
        <v>4</v>
      </c>
      <c r="C65" s="1">
        <v>1</v>
      </c>
      <c r="D65">
        <v>0.22769776830153701</v>
      </c>
      <c r="E65">
        <v>1.7881465437691599</v>
      </c>
      <c r="G65">
        <v>0.170024298458435</v>
      </c>
      <c r="H65">
        <v>1.0214602529763801</v>
      </c>
      <c r="J65">
        <v>0.102705765542087</v>
      </c>
      <c r="K65">
        <v>1.8091915708648301</v>
      </c>
    </row>
    <row r="66" spans="1:11" x14ac:dyDescent="0.2">
      <c r="A66">
        <v>63</v>
      </c>
      <c r="B66" s="1">
        <v>4</v>
      </c>
      <c r="C66" s="1">
        <v>1</v>
      </c>
      <c r="D66">
        <v>0.21543399860455001</v>
      </c>
      <c r="E66">
        <v>0.22037937707932101</v>
      </c>
      <c r="G66">
        <v>0.15773595002742299</v>
      </c>
      <c r="H66">
        <v>0.23301516724915899</v>
      </c>
      <c r="J66">
        <v>7.5555136473270196E-2</v>
      </c>
      <c r="K66">
        <v>0.26822617999471898</v>
      </c>
    </row>
    <row r="67" spans="1:11" x14ac:dyDescent="0.2">
      <c r="A67">
        <v>64</v>
      </c>
      <c r="B67" s="1">
        <v>4</v>
      </c>
      <c r="C67" s="1">
        <v>1</v>
      </c>
      <c r="D67">
        <v>2.0272927675132499</v>
      </c>
      <c r="E67">
        <v>0.24308288982071399</v>
      </c>
      <c r="G67">
        <v>0.221439964599081</v>
      </c>
      <c r="H67">
        <v>0.218201008222908</v>
      </c>
      <c r="J67">
        <v>0.25526227987217198</v>
      </c>
      <c r="K67">
        <v>0.189833478108522</v>
      </c>
    </row>
    <row r="68" spans="1:11" x14ac:dyDescent="0.2">
      <c r="A68">
        <v>65</v>
      </c>
      <c r="B68" s="1">
        <v>4</v>
      </c>
      <c r="C68" s="1">
        <v>1</v>
      </c>
      <c r="D68">
        <v>0.24898228470556699</v>
      </c>
      <c r="E68">
        <v>0.30715789307569702</v>
      </c>
      <c r="G68">
        <v>0.117737423623253</v>
      </c>
      <c r="H68">
        <v>0.32059830440471998</v>
      </c>
      <c r="J68">
        <v>7.5724134012443906E-2</v>
      </c>
      <c r="K68">
        <v>0.48587836175347598</v>
      </c>
    </row>
    <row r="69" spans="1:11" x14ac:dyDescent="0.2">
      <c r="A69">
        <v>66</v>
      </c>
      <c r="B69" s="1">
        <v>4</v>
      </c>
      <c r="C69" s="1">
        <v>1</v>
      </c>
      <c r="D69">
        <v>0.16569682499635399</v>
      </c>
      <c r="E69">
        <v>0.87996416650882603</v>
      </c>
      <c r="G69">
        <v>0.16378667963555099</v>
      </c>
      <c r="H69">
        <v>0.44792851605148798</v>
      </c>
      <c r="J69">
        <v>9.1292446529270599E-2</v>
      </c>
      <c r="K69">
        <v>1.1030976365632901</v>
      </c>
    </row>
    <row r="70" spans="1:11" x14ac:dyDescent="0.2">
      <c r="A70">
        <v>67</v>
      </c>
      <c r="B70" s="1">
        <v>4</v>
      </c>
      <c r="C70" s="1">
        <v>1</v>
      </c>
      <c r="D70">
        <v>0.16769676433012601</v>
      </c>
      <c r="E70">
        <v>0.243096394209356</v>
      </c>
      <c r="G70">
        <v>0.25710342945729697</v>
      </c>
      <c r="H70">
        <v>0.30217253494908503</v>
      </c>
      <c r="J70">
        <v>0.2027663078303</v>
      </c>
      <c r="K70">
        <v>0.28762077690286197</v>
      </c>
    </row>
    <row r="71" spans="1:11" x14ac:dyDescent="0.2">
      <c r="A71">
        <v>68</v>
      </c>
      <c r="B71" s="1">
        <v>4</v>
      </c>
      <c r="C71" s="1">
        <v>1</v>
      </c>
      <c r="D71">
        <v>0.119963758651116</v>
      </c>
      <c r="E71">
        <v>0.25086842837949902</v>
      </c>
      <c r="G71">
        <v>9.0377712911760402E-2</v>
      </c>
      <c r="H71">
        <v>0.80931046773021798</v>
      </c>
      <c r="J71">
        <v>0.106870945466152</v>
      </c>
      <c r="K71">
        <v>0.41016556657992098</v>
      </c>
    </row>
    <row r="72" spans="1:11" x14ac:dyDescent="0.2">
      <c r="A72">
        <v>69</v>
      </c>
      <c r="B72" s="1">
        <v>4</v>
      </c>
      <c r="C72" s="1">
        <v>1</v>
      </c>
      <c r="D72">
        <v>0.13464966704769901</v>
      </c>
      <c r="E72">
        <v>0.42641538146740599</v>
      </c>
      <c r="G72">
        <v>0.20344481740217699</v>
      </c>
      <c r="H72">
        <v>0.57389345705802097</v>
      </c>
      <c r="J72">
        <v>9.5937162923736802E-2</v>
      </c>
      <c r="K72">
        <v>0.68200577082953595</v>
      </c>
    </row>
    <row r="73" spans="1:11" x14ac:dyDescent="0.2">
      <c r="A73">
        <v>70</v>
      </c>
      <c r="B73" s="1">
        <v>4</v>
      </c>
      <c r="C73" s="1">
        <v>1</v>
      </c>
      <c r="D73">
        <v>0.252977944865725</v>
      </c>
      <c r="E73">
        <v>0.16126513131001299</v>
      </c>
      <c r="G73">
        <v>0.326528743492905</v>
      </c>
      <c r="H73">
        <v>0.15284028195840599</v>
      </c>
      <c r="J73">
        <v>0.15105108897177</v>
      </c>
      <c r="K73">
        <v>0.16994026758389399</v>
      </c>
    </row>
    <row r="74" spans="1:11" x14ac:dyDescent="0.2">
      <c r="A74">
        <v>71</v>
      </c>
      <c r="B74" s="1">
        <v>4</v>
      </c>
      <c r="C74" s="1">
        <v>1</v>
      </c>
      <c r="D74">
        <v>0.48480601233854598</v>
      </c>
      <c r="E74">
        <v>0.88279200447248896</v>
      </c>
      <c r="G74">
        <v>0.16244202427857801</v>
      </c>
      <c r="H74">
        <v>0.24669419115230101</v>
      </c>
      <c r="J74">
        <v>0.10127977677979901</v>
      </c>
      <c r="K74">
        <v>0.30940834437654202</v>
      </c>
    </row>
    <row r="75" spans="1:11" x14ac:dyDescent="0.2">
      <c r="A75">
        <v>72</v>
      </c>
      <c r="B75" s="1">
        <v>4</v>
      </c>
      <c r="C75" s="1">
        <v>1</v>
      </c>
      <c r="D75">
        <v>0.17530512310565</v>
      </c>
      <c r="E75">
        <v>0.50328219235198501</v>
      </c>
      <c r="G75">
        <v>0.13903425863497201</v>
      </c>
      <c r="H75">
        <v>0.43233981575742297</v>
      </c>
      <c r="J75">
        <v>6.7844104077095999E-2</v>
      </c>
      <c r="K75">
        <v>0.56304985345051395</v>
      </c>
    </row>
    <row r="76" spans="1:11" x14ac:dyDescent="0.2">
      <c r="A76">
        <v>73</v>
      </c>
      <c r="B76" s="1">
        <v>4</v>
      </c>
      <c r="C76" s="1">
        <v>1</v>
      </c>
      <c r="D76">
        <v>0.594368464350996</v>
      </c>
      <c r="E76">
        <v>0.362781031310693</v>
      </c>
      <c r="G76">
        <v>0.37836222869041902</v>
      </c>
      <c r="H76">
        <v>0.311022011278835</v>
      </c>
      <c r="J76">
        <v>0.29547345163861999</v>
      </c>
      <c r="K76">
        <v>0.37268358233079102</v>
      </c>
    </row>
    <row r="77" spans="1:11" x14ac:dyDescent="0.2">
      <c r="A77">
        <v>74</v>
      </c>
      <c r="B77" s="1">
        <v>4</v>
      </c>
      <c r="C77" s="1">
        <v>1</v>
      </c>
      <c r="D77">
        <v>0.23255325255204101</v>
      </c>
      <c r="E77">
        <v>0.37464703708927499</v>
      </c>
      <c r="G77">
        <v>0.14842413691012199</v>
      </c>
      <c r="H77">
        <v>0.29731215551899598</v>
      </c>
      <c r="J77">
        <v>9.2491088496002197E-2</v>
      </c>
      <c r="K77">
        <v>0.22531157549243</v>
      </c>
    </row>
    <row r="78" spans="1:11" x14ac:dyDescent="0.2">
      <c r="A78">
        <v>75</v>
      </c>
      <c r="B78" s="1">
        <v>4</v>
      </c>
      <c r="C78" s="1">
        <v>1</v>
      </c>
      <c r="D78">
        <v>0.16578097582255899</v>
      </c>
      <c r="E78">
        <v>0.15956905838164401</v>
      </c>
      <c r="G78">
        <v>9.8033770704366405E-2</v>
      </c>
      <c r="H78">
        <v>0.13746544251620399</v>
      </c>
      <c r="J78">
        <v>6.5651974203404295E-2</v>
      </c>
      <c r="K78">
        <v>0.126323759265735</v>
      </c>
    </row>
    <row r="79" spans="1:11" x14ac:dyDescent="0.2">
      <c r="A79">
        <v>76</v>
      </c>
      <c r="B79" s="1">
        <v>4</v>
      </c>
      <c r="C79" s="1">
        <v>1</v>
      </c>
      <c r="D79">
        <v>0.317792132943303</v>
      </c>
      <c r="E79">
        <v>0.240488909373027</v>
      </c>
      <c r="G79">
        <v>0.201978095242065</v>
      </c>
      <c r="H79">
        <v>0.27360646187848803</v>
      </c>
      <c r="J79">
        <v>0.16281146458968401</v>
      </c>
      <c r="K79">
        <v>0.239698410003896</v>
      </c>
    </row>
    <row r="80" spans="1:11" x14ac:dyDescent="0.2">
      <c r="A80">
        <v>77</v>
      </c>
      <c r="B80" s="1">
        <v>4</v>
      </c>
      <c r="C80" s="1">
        <v>1</v>
      </c>
      <c r="D80">
        <v>0.123661293121258</v>
      </c>
      <c r="E80">
        <v>0.25137106770825401</v>
      </c>
      <c r="G80">
        <v>0.11845705399977401</v>
      </c>
      <c r="H80">
        <v>0.236196618457514</v>
      </c>
      <c r="J80">
        <v>5.7584023557518002E-2</v>
      </c>
      <c r="K80">
        <v>0.41667269318493</v>
      </c>
    </row>
    <row r="81" spans="1:11" x14ac:dyDescent="0.2">
      <c r="A81">
        <v>78</v>
      </c>
      <c r="B81" s="1">
        <v>4</v>
      </c>
      <c r="C81" s="1">
        <v>1</v>
      </c>
      <c r="D81">
        <v>0.117887343257779</v>
      </c>
      <c r="E81">
        <v>0.22436103927878701</v>
      </c>
      <c r="G81">
        <v>0.11652527100950499</v>
      </c>
      <c r="H81">
        <v>0.200491388529111</v>
      </c>
      <c r="J81">
        <v>5.8598509105642398E-2</v>
      </c>
      <c r="K81">
        <v>0.22661824712092399</v>
      </c>
    </row>
    <row r="82" spans="1:11" x14ac:dyDescent="0.2">
      <c r="A82">
        <v>79</v>
      </c>
      <c r="B82" s="1">
        <v>4</v>
      </c>
      <c r="C82" s="1">
        <v>1</v>
      </c>
      <c r="D82">
        <v>0.238381987414889</v>
      </c>
      <c r="E82">
        <v>1.3880955591680999</v>
      </c>
      <c r="G82">
        <v>0.19814786319935301</v>
      </c>
      <c r="H82">
        <v>1.02699489930532</v>
      </c>
      <c r="J82">
        <v>0.210522910050361</v>
      </c>
      <c r="K82">
        <v>2.4938225487452601</v>
      </c>
    </row>
    <row r="83" spans="1:11" x14ac:dyDescent="0.2">
      <c r="A83">
        <v>80</v>
      </c>
      <c r="B83" s="1">
        <v>4</v>
      </c>
      <c r="C83" s="1">
        <v>1</v>
      </c>
      <c r="D83">
        <v>0.17731085540218</v>
      </c>
      <c r="E83">
        <v>0.254937659483918</v>
      </c>
      <c r="G83">
        <v>0.155156785605294</v>
      </c>
      <c r="H83">
        <v>0.23344957983481199</v>
      </c>
      <c r="J83">
        <v>9.3046844163830897E-2</v>
      </c>
      <c r="K83">
        <v>0.36528118592771902</v>
      </c>
    </row>
    <row r="84" spans="1:11" x14ac:dyDescent="0.2">
      <c r="A84">
        <v>81</v>
      </c>
      <c r="B84" s="1">
        <v>4</v>
      </c>
      <c r="C84" s="1">
        <v>1</v>
      </c>
      <c r="D84">
        <v>0.204047252067523</v>
      </c>
      <c r="E84">
        <v>0.37482840220177799</v>
      </c>
      <c r="G84">
        <v>0.13979156331341799</v>
      </c>
      <c r="H84">
        <v>0.30738384301868099</v>
      </c>
      <c r="J84">
        <v>9.6143056617648798E-2</v>
      </c>
      <c r="K84">
        <v>0.29666745742518402</v>
      </c>
    </row>
    <row r="85" spans="1:11" x14ac:dyDescent="0.2">
      <c r="A85">
        <v>82</v>
      </c>
      <c r="B85" s="1">
        <v>4</v>
      </c>
      <c r="C85" s="1">
        <v>1</v>
      </c>
      <c r="D85">
        <v>0.14777856517153301</v>
      </c>
      <c r="E85">
        <v>1.0824153376907</v>
      </c>
      <c r="G85">
        <v>0.14477637987442701</v>
      </c>
      <c r="H85">
        <v>0.39145919861789702</v>
      </c>
      <c r="J85">
        <v>0.134686773329278</v>
      </c>
      <c r="K85">
        <v>1.3231889949690101</v>
      </c>
    </row>
    <row r="86" spans="1:11" x14ac:dyDescent="0.2">
      <c r="A86">
        <v>83</v>
      </c>
      <c r="B86" s="1">
        <v>4</v>
      </c>
      <c r="C86" s="1">
        <v>1</v>
      </c>
      <c r="D86">
        <v>0.14768720256698301</v>
      </c>
      <c r="E86">
        <v>0.24868167880848599</v>
      </c>
      <c r="G86">
        <v>0.10301588899278501</v>
      </c>
      <c r="H86">
        <v>0.241745678755767</v>
      </c>
      <c r="J86">
        <v>7.4003397878408803E-2</v>
      </c>
      <c r="K86">
        <v>0.25930736113373898</v>
      </c>
    </row>
    <row r="87" spans="1:11" x14ac:dyDescent="0.2">
      <c r="A87">
        <v>84</v>
      </c>
      <c r="B87" s="1">
        <v>4</v>
      </c>
      <c r="C87" s="1">
        <v>1</v>
      </c>
      <c r="D87">
        <v>0.289706035323051</v>
      </c>
      <c r="E87">
        <v>0.427231765931473</v>
      </c>
      <c r="G87">
        <v>0.238829338118242</v>
      </c>
      <c r="H87">
        <v>0.73782552818895197</v>
      </c>
      <c r="J87">
        <v>9.8415178464726402E-2</v>
      </c>
      <c r="K87">
        <v>0.58221034336219402</v>
      </c>
    </row>
    <row r="88" spans="1:11" x14ac:dyDescent="0.2">
      <c r="A88">
        <v>85</v>
      </c>
      <c r="B88" s="1">
        <v>4</v>
      </c>
      <c r="C88" s="1">
        <v>1</v>
      </c>
      <c r="D88">
        <v>0.205452339475726</v>
      </c>
      <c r="E88">
        <v>0.24040406045420101</v>
      </c>
      <c r="G88">
        <v>0.21197350165433401</v>
      </c>
      <c r="H88">
        <v>0.28195548513041402</v>
      </c>
      <c r="J88">
        <v>9.2127780525813496E-2</v>
      </c>
      <c r="K88">
        <v>0.337010918093053</v>
      </c>
    </row>
    <row r="89" spans="1:11" x14ac:dyDescent="0.2">
      <c r="A89">
        <v>86</v>
      </c>
      <c r="B89" s="1">
        <v>4</v>
      </c>
      <c r="C89" s="1">
        <v>1</v>
      </c>
      <c r="D89">
        <v>0.182794781588213</v>
      </c>
      <c r="E89">
        <v>0.35682361149033598</v>
      </c>
      <c r="G89">
        <v>0.108064274126529</v>
      </c>
      <c r="H89">
        <v>0.26358711178424599</v>
      </c>
      <c r="J89">
        <v>0.11976217433054499</v>
      </c>
      <c r="K89">
        <v>0.350343432980459</v>
      </c>
    </row>
    <row r="90" spans="1:11" x14ac:dyDescent="0.2">
      <c r="A90">
        <v>87</v>
      </c>
      <c r="B90" s="1">
        <v>4</v>
      </c>
      <c r="C90" s="1">
        <v>1</v>
      </c>
      <c r="D90">
        <v>0.17487477781379701</v>
      </c>
      <c r="E90">
        <v>0.237924366355487</v>
      </c>
      <c r="G90">
        <v>0.21968384682536299</v>
      </c>
      <c r="H90">
        <v>0.15289296555152301</v>
      </c>
      <c r="J90">
        <v>0.129866645100569</v>
      </c>
      <c r="K90">
        <v>0.244872857632388</v>
      </c>
    </row>
    <row r="91" spans="1:11" x14ac:dyDescent="0.2">
      <c r="A91">
        <v>88</v>
      </c>
      <c r="B91" s="1">
        <v>4</v>
      </c>
      <c r="C91" s="1">
        <v>1</v>
      </c>
      <c r="D91">
        <v>0.205521382737057</v>
      </c>
      <c r="E91">
        <v>0.20172112022345501</v>
      </c>
      <c r="G91">
        <v>0.15054064390122401</v>
      </c>
      <c r="H91">
        <v>0.43170297930261498</v>
      </c>
      <c r="J91">
        <v>0.11185164097995701</v>
      </c>
      <c r="K91">
        <v>0.225015811120828</v>
      </c>
    </row>
    <row r="92" spans="1:11" x14ac:dyDescent="0.2">
      <c r="A92">
        <v>89</v>
      </c>
      <c r="B92" s="1">
        <v>4</v>
      </c>
      <c r="C92" s="1">
        <v>1</v>
      </c>
      <c r="D92">
        <v>0.143441986492996</v>
      </c>
      <c r="E92">
        <v>0.39076422749635797</v>
      </c>
      <c r="G92">
        <v>0.13403730403238701</v>
      </c>
      <c r="H92">
        <v>0.28832407109500202</v>
      </c>
      <c r="J92">
        <v>8.2331545524814004E-2</v>
      </c>
      <c r="K92">
        <v>0.24463122632946499</v>
      </c>
    </row>
    <row r="93" spans="1:11" x14ac:dyDescent="0.2">
      <c r="A93">
        <v>90</v>
      </c>
      <c r="B93" s="1">
        <v>4</v>
      </c>
      <c r="C93" s="1">
        <v>1</v>
      </c>
      <c r="D93">
        <v>0.31197765163032898</v>
      </c>
      <c r="E93">
        <v>0.52902654936312099</v>
      </c>
      <c r="G93">
        <v>0.167788793208175</v>
      </c>
      <c r="H93">
        <v>0.57038332537629099</v>
      </c>
      <c r="J93">
        <v>0.10215453466570799</v>
      </c>
      <c r="K93">
        <v>0.57874390013781096</v>
      </c>
    </row>
    <row r="94" spans="1:11" x14ac:dyDescent="0.2">
      <c r="A94">
        <v>91</v>
      </c>
      <c r="B94" s="1">
        <v>4</v>
      </c>
      <c r="C94" s="1">
        <v>1</v>
      </c>
      <c r="D94">
        <v>0.136906170476744</v>
      </c>
      <c r="E94">
        <v>0.13281178508666999</v>
      </c>
      <c r="G94">
        <v>0.14107643965865299</v>
      </c>
      <c r="H94">
        <v>0.16155670787648899</v>
      </c>
      <c r="J94">
        <v>7.2215880364254095E-2</v>
      </c>
      <c r="K94">
        <v>0.177826240636553</v>
      </c>
    </row>
    <row r="95" spans="1:11" x14ac:dyDescent="0.2">
      <c r="A95">
        <v>92</v>
      </c>
      <c r="B95" s="1">
        <v>4</v>
      </c>
      <c r="C95" s="1">
        <v>1</v>
      </c>
      <c r="D95">
        <v>0.401562221427259</v>
      </c>
      <c r="E95">
        <v>0.201628643927381</v>
      </c>
      <c r="G95">
        <v>0.256664316279403</v>
      </c>
      <c r="H95">
        <v>0.16044553619687199</v>
      </c>
      <c r="J95">
        <v>0.153790552270126</v>
      </c>
      <c r="K95">
        <v>0.54739185841747795</v>
      </c>
    </row>
    <row r="96" spans="1:11" x14ac:dyDescent="0.2">
      <c r="A96">
        <v>93</v>
      </c>
      <c r="B96" s="1">
        <v>4</v>
      </c>
      <c r="C96" s="1">
        <v>1</v>
      </c>
      <c r="D96">
        <v>0.13832929275853301</v>
      </c>
      <c r="E96">
        <v>0.56614878355349696</v>
      </c>
      <c r="G96">
        <v>0.194391708644648</v>
      </c>
      <c r="H96">
        <v>0.38349084246522802</v>
      </c>
      <c r="J96">
        <v>9.0091780003413405E-2</v>
      </c>
      <c r="K96">
        <v>0.63153467689683895</v>
      </c>
    </row>
    <row r="97" spans="1:11" x14ac:dyDescent="0.2">
      <c r="A97">
        <v>94</v>
      </c>
      <c r="B97" s="1">
        <v>4</v>
      </c>
      <c r="C97" s="1">
        <v>1</v>
      </c>
      <c r="D97">
        <v>0.15172169140760899</v>
      </c>
      <c r="E97">
        <v>0.22517153064025</v>
      </c>
      <c r="G97">
        <v>0.16205892704986199</v>
      </c>
      <c r="H97">
        <v>0.15487768252505299</v>
      </c>
      <c r="J97">
        <v>7.6098632310735201E-2</v>
      </c>
      <c r="K97">
        <v>0.151557105933326</v>
      </c>
    </row>
    <row r="98" spans="1:11" x14ac:dyDescent="0.2">
      <c r="A98">
        <v>95</v>
      </c>
      <c r="B98" s="1">
        <v>4</v>
      </c>
      <c r="C98" s="1">
        <v>1</v>
      </c>
      <c r="D98">
        <v>0.14337777099125101</v>
      </c>
      <c r="E98">
        <v>0.30309618258758902</v>
      </c>
      <c r="G98">
        <v>0.16061334899187801</v>
      </c>
      <c r="H98">
        <v>0.38497077345993402</v>
      </c>
      <c r="J98">
        <v>9.0623781359649005E-2</v>
      </c>
      <c r="K98">
        <v>0.50035167525163204</v>
      </c>
    </row>
    <row r="99" spans="1:11" x14ac:dyDescent="0.2">
      <c r="A99">
        <v>96</v>
      </c>
      <c r="B99" s="1">
        <v>4</v>
      </c>
      <c r="C99" s="1">
        <v>1</v>
      </c>
      <c r="D99">
        <v>0.175304199312319</v>
      </c>
      <c r="E99">
        <v>0.36789616212534598</v>
      </c>
      <c r="G99">
        <v>0.15670686919135099</v>
      </c>
      <c r="H99">
        <v>0.35520869670029298</v>
      </c>
      <c r="J99">
        <v>9.3834320382902195E-2</v>
      </c>
      <c r="K99">
        <v>0.44556780601704898</v>
      </c>
    </row>
    <row r="100" spans="1:11" x14ac:dyDescent="0.2">
      <c r="A100">
        <v>97</v>
      </c>
      <c r="B100" s="1">
        <v>4</v>
      </c>
      <c r="C100" s="1">
        <v>1</v>
      </c>
      <c r="D100">
        <v>0.28885711239042899</v>
      </c>
      <c r="E100">
        <v>0.24700042197970901</v>
      </c>
      <c r="G100">
        <v>0.22806784192304</v>
      </c>
      <c r="H100">
        <v>0.20655171595083999</v>
      </c>
      <c r="J100">
        <v>0.112710410185072</v>
      </c>
      <c r="K100">
        <v>0.15823329811985501</v>
      </c>
    </row>
    <row r="101" spans="1:11" x14ac:dyDescent="0.2">
      <c r="A101">
        <v>98</v>
      </c>
      <c r="B101" s="1">
        <v>4</v>
      </c>
      <c r="C101" s="1">
        <v>1</v>
      </c>
      <c r="D101">
        <v>9.7636914772108396E-2</v>
      </c>
      <c r="E101">
        <v>0.20239593724524799</v>
      </c>
      <c r="G101">
        <v>0.11802965752994</v>
      </c>
      <c r="H101">
        <v>0.21075983192192599</v>
      </c>
      <c r="J101">
        <v>0.104110307313603</v>
      </c>
      <c r="K101">
        <v>0.18171711416872499</v>
      </c>
    </row>
    <row r="102" spans="1:11" x14ac:dyDescent="0.2">
      <c r="A102">
        <v>99</v>
      </c>
      <c r="B102" s="1">
        <v>4</v>
      </c>
      <c r="C102" s="1">
        <v>1</v>
      </c>
      <c r="D102">
        <v>0.18601347461977999</v>
      </c>
      <c r="E102">
        <v>0.226137610475378</v>
      </c>
      <c r="G102">
        <v>0.18890585856631201</v>
      </c>
      <c r="H102">
        <v>0.197087073412859</v>
      </c>
      <c r="J102">
        <v>0.113987339378047</v>
      </c>
      <c r="K102">
        <v>0.22646920364832801</v>
      </c>
    </row>
    <row r="103" spans="1:11" x14ac:dyDescent="0.2">
      <c r="A103">
        <v>100</v>
      </c>
      <c r="B103" s="1">
        <v>4</v>
      </c>
      <c r="C103" s="1">
        <v>1</v>
      </c>
      <c r="D103">
        <v>0.23645817168536201</v>
      </c>
      <c r="E103">
        <v>0.25130281139518201</v>
      </c>
      <c r="G103">
        <v>0.21764647690939901</v>
      </c>
      <c r="H103">
        <v>0.204944827795705</v>
      </c>
      <c r="J103">
        <v>0.130678264191465</v>
      </c>
      <c r="K103">
        <v>0.29091601460545802</v>
      </c>
    </row>
    <row r="104" spans="1:11" x14ac:dyDescent="0.2">
      <c r="A104">
        <v>101</v>
      </c>
      <c r="B104" s="1">
        <v>4</v>
      </c>
      <c r="C104" s="1">
        <v>1</v>
      </c>
      <c r="D104">
        <v>0.224806271598676</v>
      </c>
      <c r="E104">
        <v>0.55888774568368704</v>
      </c>
      <c r="G104">
        <v>0.16428666863101801</v>
      </c>
      <c r="H104">
        <v>0.17669535966244601</v>
      </c>
      <c r="J104">
        <v>0.136206156045137</v>
      </c>
      <c r="K104">
        <v>0.85322652461453896</v>
      </c>
    </row>
    <row r="105" spans="1:11" x14ac:dyDescent="0.2">
      <c r="A105">
        <v>102</v>
      </c>
      <c r="B105" s="1">
        <v>4</v>
      </c>
      <c r="C105" s="1">
        <v>1</v>
      </c>
      <c r="D105">
        <v>0.15616689395163599</v>
      </c>
      <c r="E105">
        <v>0.21414168500369701</v>
      </c>
      <c r="G105">
        <v>0.17194330761096099</v>
      </c>
      <c r="H105">
        <v>0.20138735912132399</v>
      </c>
      <c r="J105">
        <v>0.10490225926744701</v>
      </c>
      <c r="K105">
        <v>0.27465030432009302</v>
      </c>
    </row>
    <row r="106" spans="1:11" x14ac:dyDescent="0.2">
      <c r="A106">
        <v>103</v>
      </c>
      <c r="B106" s="1">
        <v>4</v>
      </c>
      <c r="C106" s="1">
        <v>1</v>
      </c>
      <c r="D106">
        <v>0.189702586762971</v>
      </c>
      <c r="E106">
        <v>0.199784867922357</v>
      </c>
      <c r="G106">
        <v>0.13947453383264299</v>
      </c>
      <c r="H106">
        <v>0.25479161483705498</v>
      </c>
      <c r="J106">
        <v>0.120050320208805</v>
      </c>
      <c r="K106">
        <v>0.20942198332029499</v>
      </c>
    </row>
    <row r="107" spans="1:11" x14ac:dyDescent="0.2">
      <c r="A107">
        <v>104</v>
      </c>
      <c r="B107" s="1">
        <v>4</v>
      </c>
      <c r="C107" s="1">
        <v>1</v>
      </c>
      <c r="D107">
        <v>0.16388666924902101</v>
      </c>
      <c r="E107">
        <v>0.24060240603546301</v>
      </c>
      <c r="G107">
        <v>0.171547407978625</v>
      </c>
      <c r="H107">
        <v>0.263390269754053</v>
      </c>
      <c r="J107">
        <v>8.0949340768897704E-2</v>
      </c>
      <c r="K107">
        <v>0.57239056567375501</v>
      </c>
    </row>
    <row r="108" spans="1:11" x14ac:dyDescent="0.2">
      <c r="A108">
        <v>105</v>
      </c>
      <c r="B108" s="1">
        <v>4</v>
      </c>
      <c r="C108" s="1">
        <v>1</v>
      </c>
      <c r="D108">
        <v>0.161774312015492</v>
      </c>
      <c r="E108">
        <v>0.30728374214917997</v>
      </c>
      <c r="G108">
        <v>7.3236483292163507E-2</v>
      </c>
      <c r="H108">
        <v>0.27111535625967798</v>
      </c>
      <c r="J108">
        <v>8.7973443979801405E-2</v>
      </c>
      <c r="K108">
        <v>0.30722669715926598</v>
      </c>
    </row>
    <row r="109" spans="1:11" x14ac:dyDescent="0.2">
      <c r="A109">
        <v>106</v>
      </c>
      <c r="B109" s="1">
        <v>4</v>
      </c>
      <c r="C109" s="1">
        <v>1</v>
      </c>
      <c r="D109">
        <v>0.200463637708545</v>
      </c>
      <c r="E109">
        <v>0.22562827169145999</v>
      </c>
      <c r="G109">
        <v>0.102361728964747</v>
      </c>
      <c r="H109">
        <v>0.20030001559858099</v>
      </c>
      <c r="J109">
        <v>8.3186174546239902E-2</v>
      </c>
      <c r="K109">
        <v>0.22821015168371001</v>
      </c>
    </row>
    <row r="110" spans="1:11" x14ac:dyDescent="0.2">
      <c r="A110">
        <v>107</v>
      </c>
      <c r="B110" s="1">
        <v>4</v>
      </c>
      <c r="C110" s="1">
        <v>1</v>
      </c>
      <c r="D110">
        <v>0.20431601659121601</v>
      </c>
      <c r="E110">
        <v>0.29462222556199302</v>
      </c>
      <c r="G110">
        <v>0.16379220288009799</v>
      </c>
      <c r="H110">
        <v>0.280926303529213</v>
      </c>
      <c r="J110">
        <v>9.8794755299031395E-2</v>
      </c>
      <c r="K110">
        <v>0.25551421742709701</v>
      </c>
    </row>
    <row r="111" spans="1:11" x14ac:dyDescent="0.2">
      <c r="A111">
        <v>108</v>
      </c>
      <c r="B111" s="1">
        <v>4</v>
      </c>
      <c r="C111" s="1">
        <v>1</v>
      </c>
      <c r="D111">
        <v>0.166635734423704</v>
      </c>
      <c r="E111">
        <v>0.117830369867472</v>
      </c>
      <c r="G111">
        <v>0.17721748442177701</v>
      </c>
      <c r="H111">
        <v>0.14333663798927301</v>
      </c>
      <c r="J111">
        <v>9.1884061506223094E-2</v>
      </c>
      <c r="K111">
        <v>0.15422795852482901</v>
      </c>
    </row>
    <row r="112" spans="1:11" x14ac:dyDescent="0.2">
      <c r="A112">
        <v>109</v>
      </c>
      <c r="B112" s="1">
        <v>4</v>
      </c>
      <c r="C112" s="1">
        <v>1</v>
      </c>
      <c r="D112">
        <v>0.12596330568803901</v>
      </c>
      <c r="E112">
        <v>0.25390117480667002</v>
      </c>
      <c r="G112">
        <v>0.12249228715570699</v>
      </c>
      <c r="H112">
        <v>0.20842287352687899</v>
      </c>
      <c r="J112">
        <v>6.6270490732625198E-2</v>
      </c>
      <c r="K112">
        <v>0.44821096164144197</v>
      </c>
    </row>
    <row r="113" spans="1:11" x14ac:dyDescent="0.2">
      <c r="A113">
        <v>110</v>
      </c>
      <c r="B113" s="1">
        <v>4</v>
      </c>
      <c r="C113" s="1">
        <v>1</v>
      </c>
      <c r="D113">
        <v>0.25493086575173601</v>
      </c>
      <c r="E113">
        <v>1.3181862326133</v>
      </c>
      <c r="G113">
        <v>0.17622195596124601</v>
      </c>
      <c r="H113">
        <v>0.91340577276947899</v>
      </c>
      <c r="J113">
        <v>0.111504675349015</v>
      </c>
      <c r="K113">
        <v>1.20445372815561</v>
      </c>
    </row>
    <row r="114" spans="1:11" x14ac:dyDescent="0.2">
      <c r="A114">
        <v>111</v>
      </c>
      <c r="B114" s="1">
        <v>4</v>
      </c>
      <c r="C114" s="1">
        <v>1</v>
      </c>
      <c r="D114">
        <v>0.18711182154141201</v>
      </c>
      <c r="E114">
        <v>0.203810406829284</v>
      </c>
      <c r="G114">
        <v>0.17236373573427399</v>
      </c>
      <c r="H114">
        <v>0.173873085654945</v>
      </c>
      <c r="J114">
        <v>0.123941501357411</v>
      </c>
      <c r="K114">
        <v>0.159272260439448</v>
      </c>
    </row>
    <row r="115" spans="1:11" x14ac:dyDescent="0.2">
      <c r="A115">
        <v>112</v>
      </c>
      <c r="B115" s="1">
        <v>4</v>
      </c>
      <c r="C115" s="1">
        <v>1</v>
      </c>
      <c r="D115">
        <v>0.20180407269473399</v>
      </c>
      <c r="E115">
        <v>0.22243552699389099</v>
      </c>
      <c r="G115">
        <v>9.5028691228326495E-2</v>
      </c>
      <c r="H115">
        <v>0.25890679759596902</v>
      </c>
      <c r="J115">
        <v>6.7510003386393097E-2</v>
      </c>
      <c r="K115">
        <v>0.26576026525983398</v>
      </c>
    </row>
    <row r="116" spans="1:11" x14ac:dyDescent="0.2">
      <c r="A116">
        <v>113</v>
      </c>
      <c r="B116" s="1">
        <v>4</v>
      </c>
      <c r="C116" s="1">
        <v>1</v>
      </c>
      <c r="D116">
        <v>0.21290983886498099</v>
      </c>
      <c r="E116">
        <v>0.220930118576949</v>
      </c>
      <c r="G116">
        <v>0.21897833727961899</v>
      </c>
      <c r="H116">
        <v>0.190927955239585</v>
      </c>
      <c r="J116">
        <v>0.101622868846292</v>
      </c>
      <c r="K116">
        <v>0.18225070383601599</v>
      </c>
    </row>
    <row r="117" spans="1:11" x14ac:dyDescent="0.2">
      <c r="A117">
        <v>114</v>
      </c>
      <c r="B117" s="1">
        <v>4</v>
      </c>
      <c r="C117" s="1">
        <v>1</v>
      </c>
      <c r="D117">
        <v>0.20130926707271701</v>
      </c>
      <c r="E117">
        <v>0.36031385917653502</v>
      </c>
      <c r="G117">
        <v>0.1256465106555</v>
      </c>
      <c r="H117">
        <v>0.25279146323566398</v>
      </c>
      <c r="J117">
        <v>8.58519409813467E-2</v>
      </c>
      <c r="K117">
        <v>0.33267082780771501</v>
      </c>
    </row>
    <row r="118" spans="1:11" x14ac:dyDescent="0.2">
      <c r="A118">
        <v>115</v>
      </c>
      <c r="B118" s="1">
        <v>4</v>
      </c>
      <c r="C118" s="1">
        <v>1</v>
      </c>
      <c r="D118">
        <v>0.214982989553682</v>
      </c>
      <c r="E118">
        <v>0.27160725761405902</v>
      </c>
      <c r="G118">
        <v>9.7659156522771295E-2</v>
      </c>
      <c r="H118">
        <v>0.189240652746923</v>
      </c>
      <c r="J118">
        <v>6.8274179943074498E-2</v>
      </c>
      <c r="K118">
        <v>0.23360215735659901</v>
      </c>
    </row>
    <row r="119" spans="1:11" x14ac:dyDescent="0.2">
      <c r="A119">
        <v>116</v>
      </c>
      <c r="B119" s="1">
        <v>4</v>
      </c>
      <c r="C119" s="1">
        <v>1</v>
      </c>
      <c r="D119">
        <v>0.32173479203708899</v>
      </c>
      <c r="E119">
        <v>0.42276135324171898</v>
      </c>
      <c r="G119">
        <v>0.19080248232906999</v>
      </c>
      <c r="H119">
        <v>0.76264204373348599</v>
      </c>
      <c r="J119">
        <v>0.13381093456186999</v>
      </c>
      <c r="K119">
        <v>0.782860447297684</v>
      </c>
    </row>
    <row r="120" spans="1:11" x14ac:dyDescent="0.2">
      <c r="A120">
        <v>117</v>
      </c>
      <c r="B120" s="1">
        <v>4</v>
      </c>
      <c r="C120" s="1">
        <v>1</v>
      </c>
      <c r="D120">
        <v>0.19006092899703</v>
      </c>
      <c r="E120">
        <v>0.143787313805115</v>
      </c>
      <c r="G120">
        <v>0.129692663370684</v>
      </c>
      <c r="H120">
        <v>0.205425073686895</v>
      </c>
      <c r="J120">
        <v>8.6537179921370902E-2</v>
      </c>
      <c r="K120">
        <v>0.23424568652031699</v>
      </c>
    </row>
    <row r="121" spans="1:11" x14ac:dyDescent="0.2">
      <c r="A121">
        <v>118</v>
      </c>
      <c r="B121" s="1">
        <v>4</v>
      </c>
      <c r="C121" s="1">
        <v>1</v>
      </c>
      <c r="D121">
        <v>0.171137883964322</v>
      </c>
      <c r="E121">
        <v>0.22485361663729</v>
      </c>
      <c r="G121">
        <v>0.161152884956965</v>
      </c>
      <c r="H121">
        <v>0.200046242388976</v>
      </c>
      <c r="J121">
        <v>9.3625286882244502E-2</v>
      </c>
      <c r="K121">
        <v>0.175244972054621</v>
      </c>
    </row>
    <row r="122" spans="1:11" x14ac:dyDescent="0.2">
      <c r="A122">
        <v>119</v>
      </c>
      <c r="B122" s="1">
        <v>4</v>
      </c>
      <c r="C122" s="1">
        <v>1</v>
      </c>
      <c r="D122">
        <v>0.19158997601998201</v>
      </c>
      <c r="E122">
        <v>0.56749506172214403</v>
      </c>
      <c r="G122">
        <v>0.17574798122129701</v>
      </c>
      <c r="H122">
        <v>0.136948573643698</v>
      </c>
      <c r="J122">
        <v>9.0294094576261696E-2</v>
      </c>
      <c r="K122">
        <v>0.46873389982964903</v>
      </c>
    </row>
    <row r="123" spans="1:11" x14ac:dyDescent="0.2">
      <c r="A123">
        <v>120</v>
      </c>
      <c r="B123" s="1">
        <v>4</v>
      </c>
      <c r="C123" s="1">
        <v>1</v>
      </c>
      <c r="D123">
        <v>0.17911498901442299</v>
      </c>
      <c r="E123">
        <v>0.354268934588652</v>
      </c>
      <c r="G123">
        <v>0.17567321579123599</v>
      </c>
      <c r="H123">
        <v>0.30830411297122701</v>
      </c>
      <c r="J123">
        <v>0.10502760777311</v>
      </c>
      <c r="K123">
        <v>0.31744389856271699</v>
      </c>
    </row>
    <row r="124" spans="1:11" x14ac:dyDescent="0.2">
      <c r="A124">
        <v>121</v>
      </c>
      <c r="B124" s="1">
        <v>4</v>
      </c>
      <c r="C124" s="1">
        <v>1</v>
      </c>
      <c r="D124">
        <v>0.240521760919086</v>
      </c>
      <c r="E124">
        <v>0.357610996878439</v>
      </c>
      <c r="G124">
        <v>0.16375676900578001</v>
      </c>
      <c r="H124">
        <v>0.62782900029313704</v>
      </c>
      <c r="J124">
        <v>0.13249380839275801</v>
      </c>
      <c r="K124">
        <v>0.74411639466831603</v>
      </c>
    </row>
    <row r="125" spans="1:11" x14ac:dyDescent="0.2">
      <c r="A125">
        <v>122</v>
      </c>
      <c r="B125" s="1">
        <v>4</v>
      </c>
      <c r="C125" s="1">
        <v>1</v>
      </c>
      <c r="D125">
        <v>0.15300815651604299</v>
      </c>
      <c r="E125">
        <v>0.229932169959673</v>
      </c>
      <c r="G125">
        <v>0.14653424132720899</v>
      </c>
      <c r="H125">
        <v>0.23092105964998999</v>
      </c>
      <c r="J125">
        <v>8.6864420792371097E-2</v>
      </c>
      <c r="K125">
        <v>0.23803286050439201</v>
      </c>
    </row>
    <row r="126" spans="1:11" x14ac:dyDescent="0.2">
      <c r="A126">
        <v>123</v>
      </c>
      <c r="B126" s="1">
        <v>6</v>
      </c>
      <c r="C126" s="1">
        <v>1</v>
      </c>
      <c r="D126">
        <v>0.13148342923126</v>
      </c>
      <c r="E126">
        <v>0.271734402968763</v>
      </c>
      <c r="G126">
        <v>0.107801383469718</v>
      </c>
      <c r="H126">
        <v>0.26296500966080899</v>
      </c>
      <c r="J126">
        <v>0.17036465837689399</v>
      </c>
      <c r="K126">
        <v>0.270663054492361</v>
      </c>
    </row>
    <row r="127" spans="1:11" x14ac:dyDescent="0.2">
      <c r="A127">
        <v>124</v>
      </c>
      <c r="B127" s="1">
        <v>6</v>
      </c>
      <c r="C127" s="1">
        <v>1</v>
      </c>
      <c r="D127">
        <v>0.108588376848476</v>
      </c>
      <c r="E127">
        <v>0.24809656413648701</v>
      </c>
      <c r="G127">
        <v>8.6235085289473004E-2</v>
      </c>
      <c r="H127">
        <v>0.353104102605103</v>
      </c>
      <c r="J127">
        <v>0.12602108877080101</v>
      </c>
      <c r="K127">
        <v>0.28076258144497501</v>
      </c>
    </row>
    <row r="128" spans="1:11" x14ac:dyDescent="0.2">
      <c r="A128">
        <v>125</v>
      </c>
      <c r="B128" s="1">
        <v>6</v>
      </c>
      <c r="C128" s="1">
        <v>1</v>
      </c>
      <c r="D128">
        <v>0.20600679965825799</v>
      </c>
      <c r="E128">
        <v>0.269521330436511</v>
      </c>
      <c r="G128">
        <v>0.167141889065966</v>
      </c>
      <c r="H128">
        <v>0.23534155837849299</v>
      </c>
      <c r="J128">
        <v>0.20314750543627999</v>
      </c>
      <c r="K128">
        <v>0.24737968703877</v>
      </c>
    </row>
    <row r="129" spans="1:11" x14ac:dyDescent="0.2">
      <c r="A129">
        <v>126</v>
      </c>
      <c r="B129" s="1">
        <v>6</v>
      </c>
      <c r="C129" s="1">
        <v>1</v>
      </c>
      <c r="D129">
        <v>0.113989230863002</v>
      </c>
      <c r="E129">
        <v>0.22665680291706</v>
      </c>
      <c r="G129">
        <v>8.4240139993018298E-2</v>
      </c>
      <c r="H129">
        <v>0.18939609613717101</v>
      </c>
      <c r="J129">
        <v>0.13599184007155199</v>
      </c>
      <c r="K129">
        <v>0.18541120909603301</v>
      </c>
    </row>
    <row r="130" spans="1:11" x14ac:dyDescent="0.2">
      <c r="A130">
        <v>127</v>
      </c>
      <c r="B130" s="1">
        <v>6</v>
      </c>
      <c r="C130" s="1">
        <v>1</v>
      </c>
      <c r="D130">
        <v>0.21288893099763001</v>
      </c>
      <c r="E130">
        <v>0.30625079404946498</v>
      </c>
      <c r="G130">
        <v>0.210824142288455</v>
      </c>
      <c r="H130">
        <v>0.75435042100269301</v>
      </c>
      <c r="J130">
        <v>0.18997489018128899</v>
      </c>
      <c r="K130">
        <v>0.45038965117715801</v>
      </c>
    </row>
    <row r="131" spans="1:11" x14ac:dyDescent="0.2">
      <c r="A131">
        <v>128</v>
      </c>
      <c r="B131" s="1">
        <v>6</v>
      </c>
      <c r="C131" s="1">
        <v>1</v>
      </c>
      <c r="D131">
        <v>0.20844132192095799</v>
      </c>
      <c r="E131">
        <v>0.27185729891302601</v>
      </c>
      <c r="G131">
        <v>0.21065919350246801</v>
      </c>
      <c r="H131">
        <v>0.211669545345708</v>
      </c>
      <c r="J131">
        <v>0.34226785451719199</v>
      </c>
      <c r="K131">
        <v>0.17123637997536401</v>
      </c>
    </row>
    <row r="132" spans="1:11" x14ac:dyDescent="0.2">
      <c r="A132">
        <v>129</v>
      </c>
      <c r="B132" s="1">
        <v>6</v>
      </c>
      <c r="C132" s="1">
        <v>1</v>
      </c>
      <c r="D132">
        <v>0.44936406073051599</v>
      </c>
      <c r="E132">
        <v>0.44497661192392701</v>
      </c>
      <c r="G132">
        <v>0.60787305407054004</v>
      </c>
      <c r="H132">
        <v>0.53524332984961098</v>
      </c>
      <c r="J132">
        <v>0.37608111754130502</v>
      </c>
      <c r="K132">
        <v>0.65707872799857803</v>
      </c>
    </row>
    <row r="133" spans="1:11" x14ac:dyDescent="0.2">
      <c r="A133">
        <v>130</v>
      </c>
      <c r="B133" s="1">
        <v>6</v>
      </c>
      <c r="C133" s="1">
        <v>1</v>
      </c>
      <c r="D133">
        <v>7.1657386895067399E-2</v>
      </c>
      <c r="E133">
        <v>0.43896737233953198</v>
      </c>
      <c r="G133">
        <v>0.21007526338357399</v>
      </c>
      <c r="H133">
        <v>0.25713675796803898</v>
      </c>
      <c r="J133">
        <v>0.19247881440966</v>
      </c>
      <c r="K133">
        <v>0.46117095198824498</v>
      </c>
    </row>
    <row r="134" spans="1:11" x14ac:dyDescent="0.2">
      <c r="A134">
        <v>131</v>
      </c>
      <c r="B134" s="1">
        <v>6</v>
      </c>
      <c r="C134" s="1">
        <v>1</v>
      </c>
      <c r="D134">
        <v>9.7930036795932401E-2</v>
      </c>
      <c r="E134">
        <v>0.46031401417478002</v>
      </c>
      <c r="G134">
        <v>0.47011285669521502</v>
      </c>
      <c r="H134">
        <v>0.35559953319981602</v>
      </c>
      <c r="J134">
        <v>0.79577452260817005</v>
      </c>
      <c r="K134">
        <v>0.35451333510424898</v>
      </c>
    </row>
    <row r="135" spans="1:11" x14ac:dyDescent="0.2">
      <c r="A135">
        <v>132</v>
      </c>
      <c r="B135" s="1">
        <v>6</v>
      </c>
      <c r="C135" s="1">
        <v>1</v>
      </c>
      <c r="D135">
        <v>0.140789029763429</v>
      </c>
      <c r="E135">
        <v>0.26150988193687202</v>
      </c>
      <c r="G135">
        <v>0.23949827225626999</v>
      </c>
      <c r="H135">
        <v>0.21587931291113199</v>
      </c>
      <c r="J135">
        <v>0.42558750228897702</v>
      </c>
      <c r="K135">
        <v>0.25338909842909901</v>
      </c>
    </row>
    <row r="136" spans="1:11" x14ac:dyDescent="0.2">
      <c r="A136">
        <v>133</v>
      </c>
      <c r="B136" s="1">
        <v>6</v>
      </c>
      <c r="C136" s="1">
        <v>1</v>
      </c>
      <c r="D136">
        <v>0.132144899393591</v>
      </c>
      <c r="E136">
        <v>0.40958538777230102</v>
      </c>
      <c r="G136">
        <v>0.32919642332534599</v>
      </c>
      <c r="H136">
        <v>0.422181496191738</v>
      </c>
      <c r="J136">
        <v>0.50275764041756099</v>
      </c>
      <c r="K136">
        <v>0.488565352100719</v>
      </c>
    </row>
    <row r="137" spans="1:11" x14ac:dyDescent="0.2">
      <c r="A137">
        <v>134</v>
      </c>
      <c r="B137" s="1">
        <v>6</v>
      </c>
      <c r="C137" s="1">
        <v>1</v>
      </c>
      <c r="D137">
        <v>0.20470904423301201</v>
      </c>
      <c r="E137">
        <v>0.32956720623255598</v>
      </c>
      <c r="G137">
        <v>0.178681401465419</v>
      </c>
      <c r="H137">
        <v>0.276145472972118</v>
      </c>
      <c r="J137">
        <v>0.53740386592845701</v>
      </c>
      <c r="K137">
        <v>0.321815903546185</v>
      </c>
    </row>
    <row r="138" spans="1:11" x14ac:dyDescent="0.2">
      <c r="A138">
        <v>135</v>
      </c>
      <c r="B138" s="1">
        <v>6</v>
      </c>
      <c r="C138" s="1">
        <v>1</v>
      </c>
      <c r="D138">
        <v>0.11927936118729</v>
      </c>
      <c r="E138">
        <v>0.21608653410136899</v>
      </c>
      <c r="G138">
        <v>1.08947312998642</v>
      </c>
      <c r="H138">
        <v>0.13314416502449999</v>
      </c>
      <c r="J138">
        <v>1.53122921665681</v>
      </c>
      <c r="K138">
        <v>0.17039377455511501</v>
      </c>
    </row>
    <row r="139" spans="1:11" x14ac:dyDescent="0.2">
      <c r="A139">
        <v>136</v>
      </c>
      <c r="B139" s="1">
        <v>6</v>
      </c>
      <c r="C139" s="1">
        <v>1</v>
      </c>
      <c r="D139">
        <v>0.23019063027356201</v>
      </c>
      <c r="E139">
        <v>0.215030472276802</v>
      </c>
      <c r="G139">
        <v>0.14050708202881501</v>
      </c>
      <c r="H139">
        <v>0.15794939532947799</v>
      </c>
      <c r="J139">
        <v>0.13926536810975701</v>
      </c>
      <c r="K139">
        <v>0.15071501154212399</v>
      </c>
    </row>
    <row r="140" spans="1:11" x14ac:dyDescent="0.2">
      <c r="A140">
        <v>137</v>
      </c>
      <c r="B140" s="1">
        <v>6</v>
      </c>
      <c r="C140" s="1">
        <v>1</v>
      </c>
      <c r="D140">
        <v>0.22804817730645699</v>
      </c>
      <c r="E140">
        <v>0.365169526101287</v>
      </c>
      <c r="G140">
        <v>0.12713940109049501</v>
      </c>
      <c r="H140">
        <v>0.27017747507892298</v>
      </c>
      <c r="J140">
        <v>0.140493508061486</v>
      </c>
      <c r="K140">
        <v>0.44375248556075197</v>
      </c>
    </row>
    <row r="141" spans="1:11" x14ac:dyDescent="0.2">
      <c r="A141">
        <v>138</v>
      </c>
      <c r="B141" s="1">
        <v>6</v>
      </c>
      <c r="C141" s="1">
        <v>1</v>
      </c>
      <c r="D141">
        <v>6.5951332564234993E-2</v>
      </c>
      <c r="E141">
        <v>0.26544871680495202</v>
      </c>
      <c r="G141">
        <v>9.1348860936924001E-2</v>
      </c>
      <c r="H141">
        <v>0.202067089442975</v>
      </c>
      <c r="J141">
        <v>0.12625108490800499</v>
      </c>
      <c r="K141">
        <v>0.21632691774576801</v>
      </c>
    </row>
    <row r="142" spans="1:11" x14ac:dyDescent="0.2">
      <c r="A142">
        <v>139</v>
      </c>
      <c r="B142" s="1">
        <v>6</v>
      </c>
      <c r="C142" s="1">
        <v>1</v>
      </c>
      <c r="D142">
        <v>0.13942106627752299</v>
      </c>
      <c r="E142">
        <v>0.30620886778593598</v>
      </c>
      <c r="G142">
        <v>0.127610534025839</v>
      </c>
      <c r="H142">
        <v>0.26504642923498101</v>
      </c>
      <c r="J142">
        <v>0.278147377836101</v>
      </c>
      <c r="K142">
        <v>0.37907914098901202</v>
      </c>
    </row>
    <row r="143" spans="1:11" x14ac:dyDescent="0.2">
      <c r="A143">
        <v>140</v>
      </c>
      <c r="B143" s="1">
        <v>6</v>
      </c>
      <c r="C143" s="1">
        <v>1</v>
      </c>
      <c r="D143">
        <v>9.4263499192046296E-2</v>
      </c>
      <c r="E143">
        <v>0.133720400204801</v>
      </c>
      <c r="G143">
        <v>0.20091672114345899</v>
      </c>
      <c r="H143">
        <v>0.13656550014123001</v>
      </c>
      <c r="J143">
        <v>0.32567714695330002</v>
      </c>
      <c r="K143">
        <v>0.14631134623523201</v>
      </c>
    </row>
    <row r="144" spans="1:11" x14ac:dyDescent="0.2">
      <c r="A144">
        <v>141</v>
      </c>
      <c r="B144" s="1">
        <v>6</v>
      </c>
      <c r="C144" s="1">
        <v>1</v>
      </c>
      <c r="D144">
        <v>0.113762680533374</v>
      </c>
      <c r="E144">
        <v>0.220011493156206</v>
      </c>
      <c r="G144">
        <v>0.11432242117229</v>
      </c>
      <c r="H144">
        <v>0.18987759991488401</v>
      </c>
      <c r="J144">
        <v>0.15601903351285201</v>
      </c>
      <c r="K144">
        <v>0.23137881388651399</v>
      </c>
    </row>
    <row r="145" spans="1:11" x14ac:dyDescent="0.2">
      <c r="A145">
        <v>142</v>
      </c>
      <c r="B145" s="1">
        <v>6</v>
      </c>
      <c r="C145" s="1">
        <v>1</v>
      </c>
      <c r="D145">
        <v>0.106179614694404</v>
      </c>
      <c r="E145">
        <v>0.58744102979247304</v>
      </c>
      <c r="G145">
        <v>0.16674238703307501</v>
      </c>
      <c r="H145">
        <v>2.40033632243254</v>
      </c>
      <c r="J145">
        <v>0.143256321536122</v>
      </c>
      <c r="K145">
        <v>1.67777217221789</v>
      </c>
    </row>
    <row r="146" spans="1:11" x14ac:dyDescent="0.2">
      <c r="A146">
        <v>143</v>
      </c>
      <c r="B146" s="1">
        <v>6</v>
      </c>
      <c r="C146" s="1">
        <v>1</v>
      </c>
      <c r="D146">
        <v>0.312752280136459</v>
      </c>
      <c r="E146">
        <v>0.28957378281615997</v>
      </c>
      <c r="G146">
        <v>0.27695725998843901</v>
      </c>
      <c r="H146">
        <v>0.27764685264084898</v>
      </c>
      <c r="J146">
        <v>0.223945254983381</v>
      </c>
      <c r="K146">
        <v>0.50207276968855896</v>
      </c>
    </row>
    <row r="147" spans="1:11" x14ac:dyDescent="0.2">
      <c r="A147">
        <v>144</v>
      </c>
      <c r="B147" s="1">
        <v>6</v>
      </c>
      <c r="C147" s="1">
        <v>1</v>
      </c>
      <c r="D147">
        <v>0.29419689996123899</v>
      </c>
      <c r="E147">
        <v>0.26062005548996697</v>
      </c>
      <c r="G147">
        <v>0.243618334402807</v>
      </c>
      <c r="H147">
        <v>0.26330854849595497</v>
      </c>
      <c r="J147">
        <v>0.28879070042961003</v>
      </c>
      <c r="K147">
        <v>0.27776411565676201</v>
      </c>
    </row>
    <row r="148" spans="1:11" x14ac:dyDescent="0.2">
      <c r="A148">
        <v>145</v>
      </c>
      <c r="B148" s="1">
        <v>6</v>
      </c>
      <c r="C148" s="1">
        <v>1</v>
      </c>
      <c r="D148">
        <v>0.193549976157389</v>
      </c>
      <c r="E148">
        <v>0.75576168138348798</v>
      </c>
      <c r="G148">
        <v>0.149478964136564</v>
      </c>
      <c r="H148">
        <v>0.67904922294735603</v>
      </c>
      <c r="J148">
        <v>0.209845626680606</v>
      </c>
      <c r="K148">
        <v>0.64274845601005504</v>
      </c>
    </row>
    <row r="149" spans="1:11" x14ac:dyDescent="0.2">
      <c r="A149">
        <v>146</v>
      </c>
      <c r="B149" s="1">
        <v>6</v>
      </c>
      <c r="C149" s="1">
        <v>1</v>
      </c>
      <c r="D149">
        <v>0.10145395207739</v>
      </c>
      <c r="E149">
        <v>0.52029446496180998</v>
      </c>
      <c r="G149">
        <v>0.115958055531451</v>
      </c>
      <c r="H149">
        <v>0.472262851275428</v>
      </c>
      <c r="J149">
        <v>9.48217195366233E-2</v>
      </c>
      <c r="K149">
        <v>0.21090324610451699</v>
      </c>
    </row>
    <row r="150" spans="1:11" x14ac:dyDescent="0.2">
      <c r="A150">
        <v>147</v>
      </c>
      <c r="B150" s="1">
        <v>6</v>
      </c>
      <c r="C150" s="1">
        <v>1</v>
      </c>
      <c r="D150">
        <v>0.16858058634285</v>
      </c>
      <c r="E150">
        <v>0.378537685660642</v>
      </c>
      <c r="G150">
        <v>0.312529403302926</v>
      </c>
      <c r="H150">
        <v>0.135120851473961</v>
      </c>
      <c r="J150">
        <v>0.54919098855809201</v>
      </c>
      <c r="K150">
        <v>0.30195706211881601</v>
      </c>
    </row>
    <row r="151" spans="1:11" x14ac:dyDescent="0.2">
      <c r="A151">
        <v>148</v>
      </c>
      <c r="B151" s="1">
        <v>6</v>
      </c>
      <c r="C151" s="1">
        <v>1</v>
      </c>
      <c r="D151">
        <v>0.20840015037663701</v>
      </c>
      <c r="E151">
        <v>1.03799517420226</v>
      </c>
      <c r="G151">
        <v>0.16561111635556899</v>
      </c>
      <c r="H151">
        <v>0.40318345580651099</v>
      </c>
      <c r="J151">
        <v>0.20969129538299999</v>
      </c>
      <c r="K151">
        <v>1.4355824519976099</v>
      </c>
    </row>
    <row r="152" spans="1:11" x14ac:dyDescent="0.2">
      <c r="A152">
        <v>149</v>
      </c>
      <c r="B152" s="1">
        <v>6</v>
      </c>
      <c r="C152" s="1">
        <v>1</v>
      </c>
      <c r="D152">
        <v>8.4239721541304102E-2</v>
      </c>
      <c r="E152">
        <v>0.32599001802882199</v>
      </c>
      <c r="G152">
        <v>0.128343452749588</v>
      </c>
      <c r="H152">
        <v>0.236845441668144</v>
      </c>
      <c r="J152">
        <v>0.14747735157851199</v>
      </c>
      <c r="K152">
        <v>0.27876120740808102</v>
      </c>
    </row>
    <row r="153" spans="1:11" x14ac:dyDescent="0.2">
      <c r="A153">
        <v>150</v>
      </c>
      <c r="B153" s="1">
        <v>6</v>
      </c>
      <c r="C153" s="1">
        <v>1</v>
      </c>
      <c r="D153">
        <v>4.2076869767559602E-2</v>
      </c>
      <c r="E153">
        <v>0.56066905749107299</v>
      </c>
      <c r="G153">
        <v>0.28069405029853101</v>
      </c>
      <c r="H153">
        <v>0.57680445986863704</v>
      </c>
      <c r="J153">
        <v>0.56523374745913701</v>
      </c>
      <c r="K153">
        <v>0.54433169807404702</v>
      </c>
    </row>
    <row r="154" spans="1:11" x14ac:dyDescent="0.2">
      <c r="A154">
        <v>151</v>
      </c>
      <c r="B154" s="1">
        <v>6</v>
      </c>
      <c r="C154" s="1">
        <v>1</v>
      </c>
      <c r="D154">
        <v>9.8360688962693801E-2</v>
      </c>
      <c r="E154">
        <v>0.26732785398807402</v>
      </c>
      <c r="G154">
        <v>0.11593541773784501</v>
      </c>
      <c r="H154">
        <v>0.28122941085991598</v>
      </c>
      <c r="J154">
        <v>0.147140739734476</v>
      </c>
      <c r="K154">
        <v>0.33755255802286199</v>
      </c>
    </row>
    <row r="155" spans="1:11" x14ac:dyDescent="0.2">
      <c r="A155">
        <v>152</v>
      </c>
      <c r="B155" s="1">
        <v>6</v>
      </c>
      <c r="C155" s="1">
        <v>1</v>
      </c>
      <c r="D155">
        <v>7.4674639872916504E-2</v>
      </c>
      <c r="E155">
        <v>0.481679402616284</v>
      </c>
      <c r="G155">
        <v>0.212057390205871</v>
      </c>
      <c r="H155">
        <v>0.279356276054047</v>
      </c>
      <c r="J155">
        <v>0.30217897813594202</v>
      </c>
      <c r="K155">
        <v>0.38218218955359501</v>
      </c>
    </row>
    <row r="156" spans="1:11" x14ac:dyDescent="0.2">
      <c r="A156">
        <v>153</v>
      </c>
      <c r="B156" s="1">
        <v>6</v>
      </c>
      <c r="C156" s="1">
        <v>1</v>
      </c>
      <c r="D156">
        <v>0.221965120747632</v>
      </c>
      <c r="E156">
        <v>0.36754939184923402</v>
      </c>
      <c r="G156">
        <v>0.12830844403299099</v>
      </c>
      <c r="H156">
        <v>0.35589001355377903</v>
      </c>
      <c r="J156">
        <v>0.17378732954309201</v>
      </c>
      <c r="K156">
        <v>0.30663512761579598</v>
      </c>
    </row>
    <row r="157" spans="1:11" x14ac:dyDescent="0.2">
      <c r="A157">
        <v>154</v>
      </c>
      <c r="B157" s="1">
        <v>6</v>
      </c>
      <c r="C157" s="1">
        <v>1</v>
      </c>
      <c r="D157">
        <v>0.11426598064544</v>
      </c>
      <c r="E157">
        <v>0.29589371277795201</v>
      </c>
      <c r="G157">
        <v>0.32899200940870899</v>
      </c>
      <c r="H157">
        <v>0.44044133400567798</v>
      </c>
      <c r="J157">
        <v>0.76430250797320398</v>
      </c>
      <c r="K157">
        <v>0.34874121805785402</v>
      </c>
    </row>
    <row r="158" spans="1:11" x14ac:dyDescent="0.2">
      <c r="A158">
        <v>155</v>
      </c>
      <c r="B158" s="1">
        <v>6</v>
      </c>
      <c r="C158" s="1">
        <v>1</v>
      </c>
      <c r="D158">
        <v>0.22965288476047699</v>
      </c>
      <c r="E158">
        <v>0.31413887729327</v>
      </c>
      <c r="G158">
        <v>0.19957463605224601</v>
      </c>
      <c r="H158">
        <v>0.22398033922435001</v>
      </c>
      <c r="J158">
        <v>0.36701900843940999</v>
      </c>
      <c r="K158">
        <v>0.26279220704634199</v>
      </c>
    </row>
    <row r="159" spans="1:11" x14ac:dyDescent="0.2">
      <c r="A159">
        <v>156</v>
      </c>
      <c r="B159" s="1">
        <v>6</v>
      </c>
      <c r="C159" s="1">
        <v>1</v>
      </c>
      <c r="D159">
        <v>0.13511264222708899</v>
      </c>
      <c r="E159">
        <v>0.34568761264048697</v>
      </c>
      <c r="G159">
        <v>0.146678204064668</v>
      </c>
      <c r="H159">
        <v>0.39725707191698401</v>
      </c>
      <c r="J159">
        <v>0.23016694393362699</v>
      </c>
      <c r="K159">
        <v>0.51185479779629195</v>
      </c>
    </row>
    <row r="160" spans="1:11" x14ac:dyDescent="0.2">
      <c r="A160">
        <v>157</v>
      </c>
      <c r="B160" s="1">
        <v>6</v>
      </c>
      <c r="C160" s="1">
        <v>1</v>
      </c>
      <c r="D160">
        <v>8.4667619945292899E-2</v>
      </c>
      <c r="E160">
        <v>0.62545300264643</v>
      </c>
      <c r="G160">
        <v>9.2216768252803297E-2</v>
      </c>
      <c r="H160">
        <v>0.18089979451962401</v>
      </c>
      <c r="J160">
        <v>0.11654246722743</v>
      </c>
      <c r="K160">
        <v>0.68091455724382499</v>
      </c>
    </row>
    <row r="161" spans="1:11" x14ac:dyDescent="0.2">
      <c r="A161">
        <v>158</v>
      </c>
      <c r="B161" s="1">
        <v>6</v>
      </c>
      <c r="C161" s="1">
        <v>1</v>
      </c>
      <c r="D161">
        <v>0.170201451156311</v>
      </c>
      <c r="E161">
        <v>0.538471615339846</v>
      </c>
      <c r="G161">
        <v>0.21492343121955901</v>
      </c>
      <c r="H161">
        <v>0.62637314714516001</v>
      </c>
      <c r="J161">
        <v>0.22911161478927999</v>
      </c>
      <c r="K161">
        <v>0.63628130458430199</v>
      </c>
    </row>
    <row r="162" spans="1:11" x14ac:dyDescent="0.2">
      <c r="A162">
        <v>159</v>
      </c>
      <c r="B162" s="1">
        <v>6</v>
      </c>
      <c r="C162" s="1">
        <v>1</v>
      </c>
      <c r="D162">
        <v>3.4856672998754099E-2</v>
      </c>
      <c r="E162">
        <v>0.46153546627244801</v>
      </c>
      <c r="G162">
        <v>7.6090653266592104E-2</v>
      </c>
      <c r="H162">
        <v>0.28385012487077199</v>
      </c>
      <c r="J162">
        <v>0.130516309151848</v>
      </c>
      <c r="K162">
        <v>0.70431727917404696</v>
      </c>
    </row>
    <row r="163" spans="1:11" x14ac:dyDescent="0.2">
      <c r="A163">
        <v>160</v>
      </c>
      <c r="B163" s="1">
        <v>6</v>
      </c>
      <c r="C163" s="1">
        <v>1</v>
      </c>
      <c r="D163">
        <v>0.23623007335047799</v>
      </c>
      <c r="E163">
        <v>0.211387814488742</v>
      </c>
      <c r="G163">
        <v>0.56381412978940604</v>
      </c>
      <c r="H163">
        <v>0.21658015000720299</v>
      </c>
      <c r="J163">
        <v>0.555378010240835</v>
      </c>
      <c r="K163">
        <v>0.60124279522102997</v>
      </c>
    </row>
    <row r="164" spans="1:11" x14ac:dyDescent="0.2">
      <c r="A164">
        <v>161</v>
      </c>
      <c r="B164" s="1">
        <v>6</v>
      </c>
      <c r="C164" s="1">
        <v>1</v>
      </c>
      <c r="D164">
        <v>0.25407609347082899</v>
      </c>
      <c r="E164">
        <v>0.29730841240129002</v>
      </c>
      <c r="G164">
        <v>0.55758596722896403</v>
      </c>
      <c r="H164">
        <v>0.29861633732604498</v>
      </c>
      <c r="J164">
        <v>0.46133363478062001</v>
      </c>
      <c r="K164">
        <v>0.26521624013341799</v>
      </c>
    </row>
    <row r="165" spans="1:11" x14ac:dyDescent="0.2">
      <c r="A165">
        <v>162</v>
      </c>
      <c r="B165" s="1">
        <v>6</v>
      </c>
      <c r="C165" s="1">
        <v>1</v>
      </c>
      <c r="D165">
        <v>0.14064754674351501</v>
      </c>
      <c r="E165">
        <v>0.20638339262957101</v>
      </c>
      <c r="G165">
        <v>0.13353125453656101</v>
      </c>
      <c r="H165">
        <v>0.18909667069316699</v>
      </c>
      <c r="J165">
        <v>0.14808858267479899</v>
      </c>
      <c r="K165">
        <v>0.16461677709472899</v>
      </c>
    </row>
    <row r="166" spans="1:11" x14ac:dyDescent="0.2">
      <c r="A166">
        <v>163</v>
      </c>
      <c r="B166" s="1">
        <v>6</v>
      </c>
      <c r="C166" s="1">
        <v>1</v>
      </c>
      <c r="D166">
        <v>0.334056775851586</v>
      </c>
      <c r="E166">
        <v>0.33174651007089201</v>
      </c>
      <c r="G166">
        <v>0.74679905169407002</v>
      </c>
      <c r="H166">
        <v>0.16638139368955601</v>
      </c>
      <c r="J166">
        <v>0.69461319354069195</v>
      </c>
      <c r="K166">
        <v>0.176545242229424</v>
      </c>
    </row>
    <row r="167" spans="1:11" x14ac:dyDescent="0.2">
      <c r="A167">
        <v>164</v>
      </c>
      <c r="B167" s="1">
        <v>6</v>
      </c>
      <c r="C167" s="1">
        <v>1</v>
      </c>
      <c r="D167">
        <v>0.249418637793279</v>
      </c>
      <c r="E167">
        <v>0.269692198241343</v>
      </c>
      <c r="G167">
        <v>0.50603647235801696</v>
      </c>
      <c r="H167">
        <v>0.17539184121481499</v>
      </c>
      <c r="J167">
        <v>0.49606686654788501</v>
      </c>
      <c r="K167">
        <v>0.20501691197708</v>
      </c>
    </row>
    <row r="168" spans="1:11" x14ac:dyDescent="0.2">
      <c r="A168">
        <v>165</v>
      </c>
      <c r="B168" s="1">
        <v>6</v>
      </c>
      <c r="C168" s="1">
        <v>1</v>
      </c>
      <c r="D168">
        <v>7.6917469714769704E-2</v>
      </c>
      <c r="E168">
        <v>0.359881794697885</v>
      </c>
      <c r="G168">
        <v>9.8717903637873694E-2</v>
      </c>
      <c r="H168">
        <v>0.27603563649263002</v>
      </c>
      <c r="J168">
        <v>0.136087665203217</v>
      </c>
      <c r="K168">
        <v>0.32860483473962399</v>
      </c>
    </row>
    <row r="169" spans="1:11" x14ac:dyDescent="0.2">
      <c r="A169">
        <v>166</v>
      </c>
      <c r="B169" s="1">
        <v>6</v>
      </c>
      <c r="C169" s="1">
        <v>1</v>
      </c>
      <c r="D169">
        <v>0.42641649860415198</v>
      </c>
      <c r="E169">
        <v>0.144631192875353</v>
      </c>
      <c r="G169">
        <v>0.16122557464465401</v>
      </c>
      <c r="H169">
        <v>9.5172549588706301E-2</v>
      </c>
      <c r="J169">
        <v>0.37148406677169299</v>
      </c>
      <c r="K169">
        <v>0.136560937572866</v>
      </c>
    </row>
    <row r="170" spans="1:11" x14ac:dyDescent="0.2">
      <c r="A170">
        <v>167</v>
      </c>
      <c r="B170" s="1">
        <v>6</v>
      </c>
      <c r="C170" s="1">
        <v>1</v>
      </c>
      <c r="D170">
        <v>4.5137192313409701E-2</v>
      </c>
      <c r="E170">
        <v>0.31223326512062499</v>
      </c>
      <c r="G170">
        <v>5.3398993122497303E-2</v>
      </c>
      <c r="H170">
        <v>0.15993272043471801</v>
      </c>
      <c r="J170">
        <v>9.6361283799175093E-2</v>
      </c>
      <c r="K170">
        <v>0.15902245586330199</v>
      </c>
    </row>
    <row r="171" spans="1:11" x14ac:dyDescent="0.2">
      <c r="A171">
        <v>168</v>
      </c>
      <c r="B171" s="1">
        <v>6</v>
      </c>
      <c r="C171" s="1">
        <v>1</v>
      </c>
      <c r="D171">
        <v>0.48264002454525001</v>
      </c>
      <c r="E171">
        <v>0.33788401382362498</v>
      </c>
      <c r="G171">
        <v>0.141530136120848</v>
      </c>
      <c r="H171">
        <v>0.31076950354098498</v>
      </c>
      <c r="J171">
        <v>0.18494278859990301</v>
      </c>
      <c r="K171">
        <v>0.34149642750547099</v>
      </c>
    </row>
    <row r="172" spans="1:11" x14ac:dyDescent="0.2">
      <c r="A172">
        <v>169</v>
      </c>
      <c r="B172" s="1">
        <v>6</v>
      </c>
      <c r="C172" s="1">
        <v>1</v>
      </c>
      <c r="D172">
        <v>0.15335528437389201</v>
      </c>
      <c r="E172">
        <v>0.25494928651304799</v>
      </c>
      <c r="G172">
        <v>0.107905827929503</v>
      </c>
      <c r="H172">
        <v>0.241400187653417</v>
      </c>
      <c r="J172">
        <v>0.12594901366870201</v>
      </c>
      <c r="K172">
        <v>1.3473924048139101</v>
      </c>
    </row>
    <row r="173" spans="1:11" x14ac:dyDescent="0.2">
      <c r="A173">
        <v>170</v>
      </c>
      <c r="B173" s="1">
        <v>6</v>
      </c>
      <c r="C173" s="1">
        <v>1</v>
      </c>
      <c r="D173">
        <v>0.15540156749449199</v>
      </c>
      <c r="E173">
        <v>0.283242127715786</v>
      </c>
      <c r="G173">
        <v>5.66716473597427E-2</v>
      </c>
      <c r="H173">
        <v>0.24666068213875</v>
      </c>
      <c r="J173">
        <v>0.128074540297103</v>
      </c>
      <c r="K173">
        <v>0.24914438613967199</v>
      </c>
    </row>
    <row r="174" spans="1:11" x14ac:dyDescent="0.2">
      <c r="A174">
        <v>171</v>
      </c>
      <c r="B174" s="1">
        <v>6</v>
      </c>
      <c r="C174" s="1">
        <v>1</v>
      </c>
      <c r="D174">
        <v>0.111183797703985</v>
      </c>
      <c r="E174">
        <v>0.37337997430939401</v>
      </c>
      <c r="G174">
        <v>0.27044991769746302</v>
      </c>
      <c r="H174">
        <v>0.45723141817734297</v>
      </c>
      <c r="J174">
        <v>0.484620185654416</v>
      </c>
      <c r="K174">
        <v>0.38789151962940099</v>
      </c>
    </row>
    <row r="175" spans="1:11" x14ac:dyDescent="0.2">
      <c r="A175">
        <v>172</v>
      </c>
      <c r="B175" s="1">
        <v>6</v>
      </c>
      <c r="C175" s="1">
        <v>1</v>
      </c>
      <c r="D175">
        <v>0.20512187475642801</v>
      </c>
      <c r="E175">
        <v>0.37039810863614198</v>
      </c>
      <c r="G175">
        <v>0.16625337168344601</v>
      </c>
      <c r="H175">
        <v>0.164499257828704</v>
      </c>
      <c r="J175">
        <v>0.27504454663925199</v>
      </c>
      <c r="K175">
        <v>0.172569933207457</v>
      </c>
    </row>
    <row r="176" spans="1:11" x14ac:dyDescent="0.2">
      <c r="A176">
        <v>173</v>
      </c>
      <c r="B176" s="1">
        <v>6</v>
      </c>
      <c r="C176" s="1">
        <v>1</v>
      </c>
      <c r="D176">
        <v>0.115860363672422</v>
      </c>
      <c r="E176">
        <v>0.22336663933378101</v>
      </c>
      <c r="G176">
        <v>9.5542921659121802E-2</v>
      </c>
      <c r="H176">
        <v>0.27351573366861998</v>
      </c>
      <c r="J176">
        <v>0.13989330539363301</v>
      </c>
      <c r="K176">
        <v>0.30589543860485002</v>
      </c>
    </row>
    <row r="177" spans="1:11" x14ac:dyDescent="0.2">
      <c r="A177">
        <v>174</v>
      </c>
      <c r="B177" s="1">
        <v>6</v>
      </c>
      <c r="C177" s="1">
        <v>1</v>
      </c>
      <c r="D177">
        <v>0.17846301838199699</v>
      </c>
      <c r="E177">
        <v>0.170437752455874</v>
      </c>
      <c r="G177">
        <v>0.207548875327662</v>
      </c>
      <c r="H177">
        <v>0.16638070996233401</v>
      </c>
      <c r="J177">
        <v>0.28730786247207102</v>
      </c>
      <c r="K177">
        <v>0.17294641623175</v>
      </c>
    </row>
    <row r="178" spans="1:11" x14ac:dyDescent="0.2">
      <c r="A178">
        <v>175</v>
      </c>
      <c r="B178" s="1">
        <v>6</v>
      </c>
      <c r="C178" s="1">
        <v>1</v>
      </c>
      <c r="D178">
        <v>0.41697612201002099</v>
      </c>
      <c r="E178">
        <v>0.19336252618493799</v>
      </c>
      <c r="G178">
        <v>0.15684958495797699</v>
      </c>
      <c r="H178">
        <v>0.155026482085939</v>
      </c>
      <c r="J178">
        <v>0.27946601826974798</v>
      </c>
      <c r="K178">
        <v>0.14601596134050701</v>
      </c>
    </row>
    <row r="179" spans="1:11" x14ac:dyDescent="0.2">
      <c r="A179">
        <v>176</v>
      </c>
      <c r="B179" s="1">
        <v>6</v>
      </c>
      <c r="C179" s="1">
        <v>1</v>
      </c>
      <c r="D179">
        <v>0.48584275750086597</v>
      </c>
      <c r="E179">
        <v>0.29487035903999598</v>
      </c>
      <c r="G179">
        <v>0.138041254854638</v>
      </c>
      <c r="H179">
        <v>0.22126289708262101</v>
      </c>
      <c r="J179">
        <v>0.25521880560000398</v>
      </c>
      <c r="K179">
        <v>0.28478554330507899</v>
      </c>
    </row>
    <row r="180" spans="1:11" x14ac:dyDescent="0.2">
      <c r="A180">
        <v>177</v>
      </c>
      <c r="B180" s="1">
        <v>6</v>
      </c>
      <c r="C180" s="1">
        <v>1</v>
      </c>
      <c r="D180">
        <v>0.24892824818155501</v>
      </c>
      <c r="E180">
        <v>0.30813755024350298</v>
      </c>
      <c r="G180">
        <v>0.31248863982379199</v>
      </c>
      <c r="H180">
        <v>0.38396570903710397</v>
      </c>
      <c r="J180">
        <v>0.37024278807126199</v>
      </c>
      <c r="K180">
        <v>1.7676783755558201</v>
      </c>
    </row>
    <row r="181" spans="1:11" x14ac:dyDescent="0.2">
      <c r="A181">
        <v>178</v>
      </c>
      <c r="B181" s="1">
        <v>6</v>
      </c>
      <c r="C181" s="1">
        <v>1</v>
      </c>
      <c r="D181">
        <v>0.43993292523835098</v>
      </c>
      <c r="E181">
        <v>0.21714741790556999</v>
      </c>
      <c r="G181">
        <v>0.20587654493347199</v>
      </c>
      <c r="H181">
        <v>0.197829414199474</v>
      </c>
      <c r="J181">
        <v>0.30363087969453401</v>
      </c>
      <c r="K181">
        <v>0.206569786001467</v>
      </c>
    </row>
    <row r="182" spans="1:11" x14ac:dyDescent="0.2">
      <c r="A182">
        <v>179</v>
      </c>
      <c r="B182" s="1">
        <v>6</v>
      </c>
      <c r="C182" s="1">
        <v>1</v>
      </c>
      <c r="D182">
        <v>0.209190446151337</v>
      </c>
      <c r="E182">
        <v>0.312116919982663</v>
      </c>
      <c r="G182">
        <v>0.22319245013966199</v>
      </c>
      <c r="H182">
        <v>0.22888542077578999</v>
      </c>
      <c r="J182">
        <v>0.31313189609074699</v>
      </c>
      <c r="K182">
        <v>0.29251079929415702</v>
      </c>
    </row>
    <row r="183" spans="1:11" x14ac:dyDescent="0.2">
      <c r="A183">
        <v>180</v>
      </c>
      <c r="B183" s="1">
        <v>6</v>
      </c>
      <c r="C183" s="1">
        <v>1</v>
      </c>
      <c r="D183">
        <v>0.40401363423611297</v>
      </c>
      <c r="E183">
        <v>0.27170467054193798</v>
      </c>
      <c r="G183">
        <v>0.22107516224603699</v>
      </c>
      <c r="H183">
        <v>0.28798236177563302</v>
      </c>
      <c r="J183">
        <v>0.32826635857231901</v>
      </c>
      <c r="K183">
        <v>0.254415050694762</v>
      </c>
    </row>
    <row r="184" spans="1:11" x14ac:dyDescent="0.2">
      <c r="A184">
        <v>181</v>
      </c>
      <c r="B184" s="1">
        <v>6</v>
      </c>
      <c r="C184" s="1">
        <v>1</v>
      </c>
      <c r="D184">
        <v>0.27063524241141101</v>
      </c>
      <c r="E184">
        <v>0.67108086338210204</v>
      </c>
      <c r="G184">
        <v>0.18774011169952401</v>
      </c>
      <c r="H184">
        <v>0.786340053008594</v>
      </c>
      <c r="J184">
        <v>0.24921965925842901</v>
      </c>
      <c r="K184">
        <v>0.29964073513534301</v>
      </c>
    </row>
    <row r="185" spans="1:11" x14ac:dyDescent="0.2">
      <c r="A185">
        <v>182</v>
      </c>
      <c r="B185" s="1">
        <v>6</v>
      </c>
      <c r="C185" s="1">
        <v>1</v>
      </c>
      <c r="D185">
        <v>0.10150121315417</v>
      </c>
      <c r="E185">
        <v>0.227028131469936</v>
      </c>
      <c r="G185">
        <v>0.12211779815019801</v>
      </c>
      <c r="H185">
        <v>0.17895666444953701</v>
      </c>
      <c r="J185">
        <v>0.19751070735493201</v>
      </c>
      <c r="K185">
        <v>0.19755405240681301</v>
      </c>
    </row>
    <row r="186" spans="1:11" x14ac:dyDescent="0.2">
      <c r="A186">
        <v>183</v>
      </c>
      <c r="B186" s="1">
        <v>6</v>
      </c>
      <c r="C186" s="1">
        <v>1</v>
      </c>
      <c r="D186">
        <v>0.124419433045932</v>
      </c>
      <c r="E186">
        <v>0.17742435149765301</v>
      </c>
      <c r="G186">
        <v>0.21701805708848401</v>
      </c>
      <c r="H186">
        <v>0.14940151278009201</v>
      </c>
      <c r="J186">
        <v>0.42236669709573699</v>
      </c>
      <c r="K186">
        <v>0.17025386398450101</v>
      </c>
    </row>
    <row r="187" spans="1:11" x14ac:dyDescent="0.2">
      <c r="A187">
        <v>184</v>
      </c>
      <c r="B187" s="1">
        <v>6</v>
      </c>
      <c r="C187" s="1">
        <v>1</v>
      </c>
      <c r="D187">
        <v>9.6078441490378599E-2</v>
      </c>
      <c r="E187">
        <v>0.17535660570283701</v>
      </c>
      <c r="G187">
        <v>0.15997125627846301</v>
      </c>
      <c r="H187">
        <v>0.20840200291553901</v>
      </c>
      <c r="J187">
        <v>0.193937531099418</v>
      </c>
      <c r="K187">
        <v>0.20694481746701501</v>
      </c>
    </row>
    <row r="188" spans="1:11" x14ac:dyDescent="0.2">
      <c r="A188">
        <v>185</v>
      </c>
      <c r="B188" s="1">
        <v>6</v>
      </c>
      <c r="C188" s="1">
        <v>1</v>
      </c>
      <c r="D188">
        <v>7.7424014939183203E-2</v>
      </c>
      <c r="E188">
        <v>0.30092370622777098</v>
      </c>
      <c r="G188">
        <v>8.7474799918615995E-2</v>
      </c>
      <c r="H188">
        <v>0.16895823928015599</v>
      </c>
      <c r="J188">
        <v>0.152646993278689</v>
      </c>
      <c r="K188">
        <v>0.21897922827015401</v>
      </c>
    </row>
    <row r="189" spans="1:11" x14ac:dyDescent="0.2">
      <c r="A189">
        <v>186</v>
      </c>
      <c r="B189" s="1">
        <v>6</v>
      </c>
      <c r="C189" s="1">
        <v>1</v>
      </c>
      <c r="D189">
        <v>9.1413845124552806E-2</v>
      </c>
      <c r="E189">
        <v>0.29275445115257398</v>
      </c>
      <c r="G189">
        <v>0.14669361669960099</v>
      </c>
      <c r="H189">
        <v>0.250730551285958</v>
      </c>
      <c r="J189">
        <v>0.18103011414286799</v>
      </c>
      <c r="K189">
        <v>0.41258880876707998</v>
      </c>
    </row>
    <row r="190" spans="1:11" x14ac:dyDescent="0.2">
      <c r="A190">
        <v>187</v>
      </c>
      <c r="B190" s="1">
        <v>6</v>
      </c>
      <c r="C190" s="1">
        <v>1</v>
      </c>
      <c r="D190">
        <v>0.20616433462948999</v>
      </c>
      <c r="E190">
        <v>0.543168061074778</v>
      </c>
      <c r="G190">
        <v>0.200896801236428</v>
      </c>
      <c r="H190">
        <v>0.546264560357273</v>
      </c>
      <c r="J190">
        <v>0.18969848103827</v>
      </c>
      <c r="K190">
        <v>0.277171237556257</v>
      </c>
    </row>
    <row r="191" spans="1:11" x14ac:dyDescent="0.2">
      <c r="A191">
        <v>188</v>
      </c>
      <c r="B191" s="1">
        <v>6</v>
      </c>
      <c r="C191" s="1">
        <v>1</v>
      </c>
      <c r="D191">
        <v>0.15864979253999401</v>
      </c>
      <c r="E191">
        <v>0.28122772075257102</v>
      </c>
      <c r="G191">
        <v>0.19317959417668301</v>
      </c>
      <c r="H191">
        <v>0.243433632059464</v>
      </c>
      <c r="J191">
        <v>0.41375133650190798</v>
      </c>
      <c r="K191">
        <v>0.30070843254950003</v>
      </c>
    </row>
    <row r="192" spans="1:11" x14ac:dyDescent="0.2">
      <c r="A192">
        <v>189</v>
      </c>
      <c r="B192" s="1">
        <v>6</v>
      </c>
      <c r="C192" s="1">
        <v>1</v>
      </c>
      <c r="D192">
        <v>0.20603461786070701</v>
      </c>
      <c r="E192">
        <v>0.16977963840985699</v>
      </c>
      <c r="G192">
        <v>0.27534995405425899</v>
      </c>
      <c r="H192">
        <v>0.159590495541515</v>
      </c>
      <c r="J192">
        <v>0.35638623999734198</v>
      </c>
      <c r="K192">
        <v>0.15839444253621399</v>
      </c>
    </row>
    <row r="193" spans="1:11" x14ac:dyDescent="0.2">
      <c r="A193">
        <v>190</v>
      </c>
      <c r="B193" s="1">
        <v>6</v>
      </c>
      <c r="C193" s="1">
        <v>1</v>
      </c>
      <c r="D193">
        <v>0.183431736048218</v>
      </c>
      <c r="E193">
        <v>0.36582661355520601</v>
      </c>
      <c r="G193">
        <v>0.27964483084776898</v>
      </c>
      <c r="H193">
        <v>0.246672665089129</v>
      </c>
      <c r="J193">
        <v>0.40938972849425997</v>
      </c>
      <c r="K193">
        <v>0.22299147389153001</v>
      </c>
    </row>
    <row r="194" spans="1:11" x14ac:dyDescent="0.2">
      <c r="A194">
        <v>191</v>
      </c>
      <c r="B194" s="1">
        <v>6</v>
      </c>
      <c r="C194" s="1">
        <v>1</v>
      </c>
      <c r="D194">
        <v>0.140696256373366</v>
      </c>
      <c r="E194">
        <v>0.398984540935168</v>
      </c>
      <c r="G194">
        <v>0.31800173888629402</v>
      </c>
      <c r="H194">
        <v>0.35561015967165999</v>
      </c>
      <c r="J194">
        <v>0.407832587727958</v>
      </c>
      <c r="K194">
        <v>0.33076020234209902</v>
      </c>
    </row>
    <row r="195" spans="1:11" x14ac:dyDescent="0.2">
      <c r="A195">
        <v>192</v>
      </c>
      <c r="B195" s="1">
        <v>6</v>
      </c>
      <c r="C195" s="1">
        <v>1</v>
      </c>
      <c r="D195">
        <v>8.5100753502201407E-2</v>
      </c>
      <c r="E195">
        <v>0.33532663378265498</v>
      </c>
      <c r="G195">
        <v>0.114802175941839</v>
      </c>
      <c r="H195">
        <v>0.14476958848292601</v>
      </c>
      <c r="J195">
        <v>0.119063136591489</v>
      </c>
      <c r="K195">
        <v>0.21018856085993701</v>
      </c>
    </row>
    <row r="196" spans="1:11" x14ac:dyDescent="0.2">
      <c r="A196">
        <v>193</v>
      </c>
      <c r="B196" s="1">
        <v>6</v>
      </c>
      <c r="C196" s="1">
        <v>1</v>
      </c>
      <c r="D196">
        <v>0.119735072947355</v>
      </c>
      <c r="E196">
        <v>0.22713978402281401</v>
      </c>
      <c r="G196">
        <v>9.8439509897755795E-2</v>
      </c>
      <c r="H196">
        <v>0.16665986535951799</v>
      </c>
      <c r="J196">
        <v>0.14396687244533499</v>
      </c>
      <c r="K196">
        <v>0.259123373482612</v>
      </c>
    </row>
    <row r="197" spans="1:11" x14ac:dyDescent="0.2">
      <c r="A197">
        <v>194</v>
      </c>
      <c r="B197" s="1">
        <v>6</v>
      </c>
      <c r="C197" s="1">
        <v>1</v>
      </c>
      <c r="D197">
        <v>0.15913341908325801</v>
      </c>
      <c r="E197">
        <v>0.20518376337163399</v>
      </c>
      <c r="G197">
        <v>0.12767408792450299</v>
      </c>
      <c r="H197">
        <v>0.16472173685483699</v>
      </c>
      <c r="J197">
        <v>0.180128009423344</v>
      </c>
      <c r="K197">
        <v>0.170484848139561</v>
      </c>
    </row>
    <row r="198" spans="1:11" x14ac:dyDescent="0.2">
      <c r="A198">
        <v>195</v>
      </c>
      <c r="B198" s="1">
        <v>6</v>
      </c>
      <c r="C198" s="1">
        <v>1</v>
      </c>
      <c r="D198">
        <v>0.159444072354436</v>
      </c>
      <c r="E198">
        <v>0.227524340908106</v>
      </c>
      <c r="G198">
        <v>0.123713608176988</v>
      </c>
      <c r="H198">
        <v>0.19098846582274501</v>
      </c>
      <c r="J198">
        <v>0.27360944023693501</v>
      </c>
      <c r="K198">
        <v>0.202329052432553</v>
      </c>
    </row>
    <row r="199" spans="1:11" x14ac:dyDescent="0.2">
      <c r="A199">
        <v>196</v>
      </c>
      <c r="B199" s="1">
        <v>6</v>
      </c>
      <c r="C199" s="1">
        <v>1</v>
      </c>
      <c r="D199">
        <v>0.17439969695586999</v>
      </c>
      <c r="E199">
        <v>0.32142221088115502</v>
      </c>
      <c r="G199">
        <v>0.170506930905585</v>
      </c>
      <c r="H199">
        <v>0.25010801737782901</v>
      </c>
      <c r="J199">
        <v>0.18742276894057699</v>
      </c>
      <c r="K199">
        <v>0.26589660947275701</v>
      </c>
    </row>
    <row r="200" spans="1:11" x14ac:dyDescent="0.2">
      <c r="A200">
        <v>197</v>
      </c>
      <c r="B200" s="1">
        <v>6</v>
      </c>
      <c r="C200" s="1">
        <v>1</v>
      </c>
      <c r="D200">
        <v>5.7329429739366597E-2</v>
      </c>
      <c r="E200">
        <v>0.49200918478280598</v>
      </c>
      <c r="G200">
        <v>6.8723937331507903E-2</v>
      </c>
      <c r="H200">
        <v>0.51210198739498902</v>
      </c>
      <c r="J200">
        <v>0.135559366244628</v>
      </c>
      <c r="K200">
        <v>0.31316562975103801</v>
      </c>
    </row>
    <row r="201" spans="1:11" x14ac:dyDescent="0.2">
      <c r="A201">
        <v>198</v>
      </c>
      <c r="B201" s="1">
        <v>6</v>
      </c>
      <c r="C201" s="1">
        <v>1</v>
      </c>
      <c r="D201">
        <v>0.191751431902557</v>
      </c>
      <c r="E201">
        <v>0.87586750967439198</v>
      </c>
      <c r="G201">
        <v>0.177792744706569</v>
      </c>
      <c r="H201">
        <v>0.76478466570622405</v>
      </c>
      <c r="J201">
        <v>0.24336982483858199</v>
      </c>
      <c r="K201">
        <v>0.43359061057457898</v>
      </c>
    </row>
    <row r="202" spans="1:11" x14ac:dyDescent="0.2">
      <c r="A202">
        <v>199</v>
      </c>
      <c r="B202" s="1">
        <v>6</v>
      </c>
      <c r="C202" s="1">
        <v>1</v>
      </c>
      <c r="D202">
        <v>0.11902831914565</v>
      </c>
      <c r="E202">
        <v>0.300653530297944</v>
      </c>
      <c r="G202">
        <v>0.13335961469687799</v>
      </c>
      <c r="H202">
        <v>0.176064855341555</v>
      </c>
      <c r="J202">
        <v>0.14167253847276401</v>
      </c>
      <c r="K202">
        <v>0.22575457156273199</v>
      </c>
    </row>
    <row r="203" spans="1:11" x14ac:dyDescent="0.2">
      <c r="A203">
        <v>200</v>
      </c>
      <c r="B203" s="1">
        <v>6</v>
      </c>
      <c r="C203" s="1">
        <v>1</v>
      </c>
      <c r="D203">
        <v>0.19348278041133701</v>
      </c>
      <c r="E203">
        <v>0.37964188558614498</v>
      </c>
      <c r="G203">
        <v>0.160689982423872</v>
      </c>
      <c r="H203">
        <v>0.18353730069197899</v>
      </c>
      <c r="J203">
        <v>0.30811276704405799</v>
      </c>
      <c r="K203">
        <v>0.535322912559133</v>
      </c>
    </row>
    <row r="204" spans="1:11" x14ac:dyDescent="0.2">
      <c r="A204">
        <v>201</v>
      </c>
      <c r="B204" s="1">
        <v>6</v>
      </c>
      <c r="C204" s="1">
        <v>1</v>
      </c>
      <c r="D204">
        <v>6.4156939625231099E-2</v>
      </c>
      <c r="E204">
        <v>0.172729370815044</v>
      </c>
      <c r="G204">
        <v>6.5544895853729898E-2</v>
      </c>
      <c r="H204">
        <v>0.18063221613985</v>
      </c>
      <c r="J204">
        <v>0.134551148968827</v>
      </c>
      <c r="K204">
        <v>0.35942493052021501</v>
      </c>
    </row>
    <row r="205" spans="1:11" x14ac:dyDescent="0.2">
      <c r="A205">
        <v>202</v>
      </c>
      <c r="B205" s="1">
        <v>6</v>
      </c>
      <c r="C205" s="1">
        <v>1</v>
      </c>
      <c r="D205">
        <v>5.8391853972656699E-2</v>
      </c>
      <c r="E205">
        <v>0.16411930745925499</v>
      </c>
      <c r="G205">
        <v>8.1680756469049307E-2</v>
      </c>
      <c r="H205">
        <v>0.200962389823169</v>
      </c>
      <c r="J205">
        <v>0.17787771176484499</v>
      </c>
      <c r="K205">
        <v>0.127053226205848</v>
      </c>
    </row>
    <row r="206" spans="1:11" x14ac:dyDescent="0.2">
      <c r="A206">
        <v>203</v>
      </c>
      <c r="B206" s="1">
        <v>6</v>
      </c>
      <c r="C206" s="1">
        <v>1</v>
      </c>
      <c r="D206">
        <v>0.496510497786678</v>
      </c>
      <c r="E206">
        <v>0.223901365785176</v>
      </c>
      <c r="G206">
        <v>0.14319656982697501</v>
      </c>
      <c r="H206">
        <v>0.19231034223094201</v>
      </c>
      <c r="J206">
        <v>0.14217134933568101</v>
      </c>
      <c r="K206">
        <v>0.23348052106294501</v>
      </c>
    </row>
    <row r="207" spans="1:11" x14ac:dyDescent="0.2">
      <c r="A207">
        <v>204</v>
      </c>
      <c r="B207" s="1">
        <v>6</v>
      </c>
      <c r="C207" s="1">
        <v>1</v>
      </c>
      <c r="D207">
        <v>0.318743697958142</v>
      </c>
      <c r="E207">
        <v>0.27670847154757999</v>
      </c>
      <c r="G207">
        <v>0.40304230549335401</v>
      </c>
      <c r="H207">
        <v>0.24180226235465099</v>
      </c>
      <c r="J207">
        <v>0.67295723916351002</v>
      </c>
      <c r="K207">
        <v>0.30502121860911402</v>
      </c>
    </row>
    <row r="208" spans="1:11" x14ac:dyDescent="0.2">
      <c r="A208">
        <v>205</v>
      </c>
      <c r="B208" s="1">
        <v>6</v>
      </c>
      <c r="C208" s="1">
        <v>1</v>
      </c>
      <c r="D208">
        <v>0.39954184650794899</v>
      </c>
      <c r="E208">
        <v>0.32525156563289997</v>
      </c>
      <c r="G208">
        <v>0.205066895507244</v>
      </c>
      <c r="H208">
        <v>0.28598385098878298</v>
      </c>
      <c r="J208">
        <v>0.40147986960771398</v>
      </c>
      <c r="K208">
        <v>0.32161722878187399</v>
      </c>
    </row>
    <row r="209" spans="1:11" x14ac:dyDescent="0.2">
      <c r="A209">
        <v>206</v>
      </c>
      <c r="B209" s="1">
        <v>6</v>
      </c>
      <c r="C209" s="1">
        <v>1</v>
      </c>
      <c r="D209">
        <v>0.164262273755616</v>
      </c>
      <c r="E209">
        <v>0.21714417046851101</v>
      </c>
      <c r="G209">
        <v>0.20005549367859901</v>
      </c>
      <c r="H209">
        <v>0.17677561803843</v>
      </c>
      <c r="J209">
        <v>0.37558674644439299</v>
      </c>
      <c r="K209">
        <v>0.19837575361325299</v>
      </c>
    </row>
    <row r="210" spans="1:11" x14ac:dyDescent="0.2">
      <c r="A210">
        <v>207</v>
      </c>
      <c r="B210" s="1">
        <v>6</v>
      </c>
      <c r="C210" s="1">
        <v>1</v>
      </c>
      <c r="D210">
        <v>0.41535543640884998</v>
      </c>
      <c r="E210">
        <v>0.34803770377960702</v>
      </c>
      <c r="G210">
        <v>0.40236389129741901</v>
      </c>
      <c r="H210">
        <v>0.149902829564352</v>
      </c>
      <c r="J210">
        <v>0.69222870766276601</v>
      </c>
      <c r="K210">
        <v>0.61688095510446195</v>
      </c>
    </row>
    <row r="211" spans="1:11" x14ac:dyDescent="0.2">
      <c r="A211">
        <v>208</v>
      </c>
      <c r="B211" s="1">
        <v>6</v>
      </c>
      <c r="C211" s="1">
        <v>1</v>
      </c>
      <c r="D211">
        <v>0.110670197477353</v>
      </c>
      <c r="E211">
        <v>0.423551330940314</v>
      </c>
      <c r="G211">
        <v>0.160999791881035</v>
      </c>
      <c r="H211">
        <v>0.41384712940494001</v>
      </c>
      <c r="J211">
        <v>0.211709482352684</v>
      </c>
      <c r="K211">
        <v>0.35719920610551298</v>
      </c>
    </row>
    <row r="212" spans="1:11" x14ac:dyDescent="0.2">
      <c r="A212">
        <v>209</v>
      </c>
      <c r="B212" s="1">
        <v>6</v>
      </c>
      <c r="C212" s="1">
        <v>1</v>
      </c>
      <c r="D212">
        <v>0.124885624930797</v>
      </c>
      <c r="E212">
        <v>0.35581558256018903</v>
      </c>
      <c r="G212">
        <v>0.18348294837552201</v>
      </c>
      <c r="H212">
        <v>0.23418486795309101</v>
      </c>
      <c r="J212">
        <v>0.33407003161173199</v>
      </c>
      <c r="K212">
        <v>0.29900214547395798</v>
      </c>
    </row>
    <row r="213" spans="1:11" x14ac:dyDescent="0.2">
      <c r="A213">
        <v>210</v>
      </c>
      <c r="B213" s="1">
        <v>6</v>
      </c>
      <c r="C213" s="1">
        <v>1</v>
      </c>
      <c r="D213">
        <v>8.76714052000553E-2</v>
      </c>
      <c r="E213">
        <v>0.47448769716543399</v>
      </c>
      <c r="G213">
        <v>9.7281699272007804E-2</v>
      </c>
      <c r="H213">
        <v>0.405968040067411</v>
      </c>
      <c r="J213">
        <v>0.14183635747436099</v>
      </c>
      <c r="K213">
        <v>0.4343277388738</v>
      </c>
    </row>
    <row r="214" spans="1:11" x14ac:dyDescent="0.2">
      <c r="A214">
        <v>211</v>
      </c>
      <c r="B214" s="1">
        <v>6</v>
      </c>
      <c r="C214" s="1">
        <v>1</v>
      </c>
      <c r="D214">
        <v>0.16371167528484901</v>
      </c>
      <c r="E214">
        <v>0.98868348037517395</v>
      </c>
      <c r="G214">
        <v>0.22016654081440001</v>
      </c>
      <c r="H214">
        <v>0.99135469030821399</v>
      </c>
      <c r="J214">
        <v>0.271387087869572</v>
      </c>
      <c r="K214">
        <v>0.41647016838460099</v>
      </c>
    </row>
    <row r="215" spans="1:11" x14ac:dyDescent="0.2">
      <c r="A215">
        <v>212</v>
      </c>
      <c r="B215" s="1">
        <v>6</v>
      </c>
      <c r="C215" s="1">
        <v>1</v>
      </c>
      <c r="D215">
        <v>0.35669866143553902</v>
      </c>
      <c r="E215">
        <v>0.19070969665954901</v>
      </c>
      <c r="G215">
        <v>0.27446684201418797</v>
      </c>
      <c r="H215">
        <v>0.35477578251001002</v>
      </c>
      <c r="J215">
        <v>0.28150167622675198</v>
      </c>
      <c r="K215">
        <v>0.13604126511597001</v>
      </c>
    </row>
    <row r="216" spans="1:11" x14ac:dyDescent="0.2">
      <c r="A216">
        <v>213</v>
      </c>
      <c r="B216" s="1">
        <v>6</v>
      </c>
      <c r="C216" s="1">
        <v>1</v>
      </c>
      <c r="D216">
        <v>0.28214877111225001</v>
      </c>
      <c r="E216">
        <v>0.36362945445240702</v>
      </c>
      <c r="G216">
        <v>0.22984572241577</v>
      </c>
      <c r="H216">
        <v>0.17656609591026101</v>
      </c>
      <c r="J216">
        <v>0.23255310966034301</v>
      </c>
      <c r="K216">
        <v>0.18840104722134299</v>
      </c>
    </row>
    <row r="217" spans="1:11" x14ac:dyDescent="0.2">
      <c r="A217">
        <v>214</v>
      </c>
      <c r="B217" s="1">
        <v>6</v>
      </c>
      <c r="C217" s="1">
        <v>1</v>
      </c>
      <c r="D217">
        <v>0.151515403114275</v>
      </c>
      <c r="E217">
        <v>0.13359413612927901</v>
      </c>
      <c r="G217">
        <v>0.168516396375022</v>
      </c>
      <c r="H217">
        <v>0.146048145442704</v>
      </c>
      <c r="J217">
        <v>0.36443722593741701</v>
      </c>
      <c r="K217">
        <v>0.13347130323647999</v>
      </c>
    </row>
    <row r="218" spans="1:11" x14ac:dyDescent="0.2">
      <c r="A218">
        <v>215</v>
      </c>
      <c r="B218" s="1">
        <v>6</v>
      </c>
      <c r="C218" s="1">
        <v>1</v>
      </c>
      <c r="D218">
        <v>0.21718554472632401</v>
      </c>
      <c r="E218">
        <v>0.23235717977415701</v>
      </c>
      <c r="G218">
        <v>0.13734101785994099</v>
      </c>
      <c r="H218">
        <v>0.14035587051314599</v>
      </c>
      <c r="J218">
        <v>0.27324834257334202</v>
      </c>
      <c r="K218">
        <v>0.17995073165807199</v>
      </c>
    </row>
    <row r="219" spans="1:11" x14ac:dyDescent="0.2">
      <c r="A219">
        <v>216</v>
      </c>
      <c r="B219" s="1">
        <v>6</v>
      </c>
      <c r="C219" s="1">
        <v>1</v>
      </c>
      <c r="D219">
        <v>0.29932553459903799</v>
      </c>
      <c r="E219">
        <v>0.30554554281115798</v>
      </c>
      <c r="G219">
        <v>0.15585855771541801</v>
      </c>
      <c r="H219">
        <v>0.25849777045565597</v>
      </c>
      <c r="J219">
        <v>0.197210730923748</v>
      </c>
      <c r="K219">
        <v>0.296840516204468</v>
      </c>
    </row>
    <row r="220" spans="1:11" x14ac:dyDescent="0.2">
      <c r="A220">
        <v>217</v>
      </c>
      <c r="B220" s="1">
        <v>6</v>
      </c>
      <c r="C220" s="1">
        <v>1</v>
      </c>
      <c r="D220">
        <v>0.15425144099375199</v>
      </c>
      <c r="E220">
        <v>0.301208834349183</v>
      </c>
      <c r="G220">
        <v>0.13515626394904101</v>
      </c>
      <c r="H220">
        <v>0.263923522895674</v>
      </c>
      <c r="J220">
        <v>0.20778940197211701</v>
      </c>
      <c r="K220">
        <v>0.29025002502880398</v>
      </c>
    </row>
    <row r="221" spans="1:11" x14ac:dyDescent="0.2">
      <c r="A221">
        <v>218</v>
      </c>
      <c r="B221" s="1">
        <v>6</v>
      </c>
      <c r="C221" s="1">
        <v>1</v>
      </c>
      <c r="D221">
        <v>0.102858449411299</v>
      </c>
      <c r="E221">
        <v>0.37224423645119198</v>
      </c>
      <c r="G221">
        <v>8.8644614649196402E-2</v>
      </c>
      <c r="H221">
        <v>0.30226545924975901</v>
      </c>
      <c r="J221">
        <v>0.15781177560468099</v>
      </c>
      <c r="K221">
        <v>0.44898994616246801</v>
      </c>
    </row>
    <row r="222" spans="1:11" x14ac:dyDescent="0.2">
      <c r="A222">
        <v>219</v>
      </c>
      <c r="B222" s="1">
        <v>6</v>
      </c>
      <c r="C222" s="1">
        <v>1</v>
      </c>
      <c r="D222">
        <v>0.174384893338729</v>
      </c>
      <c r="E222">
        <v>0.316500029310954</v>
      </c>
      <c r="G222">
        <v>0.15742362132241999</v>
      </c>
      <c r="H222">
        <v>0.26153816291887699</v>
      </c>
      <c r="J222">
        <v>0.263171660423686</v>
      </c>
      <c r="K222">
        <v>0.285727020097225</v>
      </c>
    </row>
    <row r="223" spans="1:11" x14ac:dyDescent="0.2">
      <c r="A223">
        <v>220</v>
      </c>
      <c r="B223" s="1">
        <v>6</v>
      </c>
      <c r="C223" s="1">
        <v>1</v>
      </c>
      <c r="D223">
        <v>0.143175535172339</v>
      </c>
      <c r="E223">
        <v>0.27429632931967302</v>
      </c>
      <c r="G223">
        <v>0.14967616006437501</v>
      </c>
      <c r="H223">
        <v>0.22151621943241601</v>
      </c>
      <c r="J223">
        <v>0.15835312249931799</v>
      </c>
      <c r="K223">
        <v>0.254689837668018</v>
      </c>
    </row>
    <row r="224" spans="1:11" x14ac:dyDescent="0.2">
      <c r="A224">
        <v>221</v>
      </c>
      <c r="B224" s="1">
        <v>6</v>
      </c>
      <c r="C224" s="1">
        <v>1</v>
      </c>
      <c r="D224">
        <v>0.100342400762087</v>
      </c>
      <c r="E224">
        <v>0.28187435774813102</v>
      </c>
      <c r="G224">
        <v>0.12391492340099</v>
      </c>
      <c r="H224">
        <v>0.18798760508203199</v>
      </c>
      <c r="J224">
        <v>0.13814889643842199</v>
      </c>
      <c r="K224">
        <v>0.211891342710013</v>
      </c>
    </row>
    <row r="225" spans="1:11" x14ac:dyDescent="0.2">
      <c r="A225">
        <v>222</v>
      </c>
      <c r="B225" s="1">
        <v>6</v>
      </c>
      <c r="C225" s="1">
        <v>1</v>
      </c>
      <c r="D225">
        <v>0.19282422404973701</v>
      </c>
      <c r="E225">
        <v>0.274432816307281</v>
      </c>
      <c r="G225">
        <v>0.10781174084719</v>
      </c>
      <c r="H225">
        <v>0.23993725838385899</v>
      </c>
      <c r="J225">
        <v>0.29310148812586401</v>
      </c>
      <c r="K225">
        <v>0.31144024564129902</v>
      </c>
    </row>
    <row r="226" spans="1:11" x14ac:dyDescent="0.2">
      <c r="A226">
        <v>223</v>
      </c>
      <c r="B226" s="1">
        <v>6</v>
      </c>
      <c r="C226" s="1">
        <v>1</v>
      </c>
      <c r="D226">
        <v>0.22226111201905099</v>
      </c>
      <c r="E226">
        <v>0.25309761994962798</v>
      </c>
      <c r="G226">
        <v>0.21151061952911501</v>
      </c>
      <c r="H226">
        <v>0.26698623905504698</v>
      </c>
      <c r="J226">
        <v>0.19458674709649301</v>
      </c>
      <c r="K226">
        <v>0.29480557964661902</v>
      </c>
    </row>
    <row r="227" spans="1:11" x14ac:dyDescent="0.2">
      <c r="A227">
        <v>224</v>
      </c>
      <c r="B227" s="1">
        <v>6</v>
      </c>
      <c r="C227" s="1">
        <v>1</v>
      </c>
      <c r="D227">
        <v>0.149539967348819</v>
      </c>
      <c r="E227">
        <v>0.321648047037699</v>
      </c>
      <c r="G227">
        <v>0.209585479158449</v>
      </c>
      <c r="H227">
        <v>0.366720768420979</v>
      </c>
      <c r="J227">
        <v>0.31283661416313102</v>
      </c>
      <c r="K227">
        <v>0.25360698076229599</v>
      </c>
    </row>
    <row r="228" spans="1:11" x14ac:dyDescent="0.2">
      <c r="A228">
        <v>225</v>
      </c>
      <c r="B228" s="1">
        <v>6</v>
      </c>
      <c r="C228" s="1">
        <v>1</v>
      </c>
      <c r="D228">
        <v>9.3722328866494495E-2</v>
      </c>
      <c r="E228">
        <v>0.244582305300938</v>
      </c>
      <c r="G228">
        <v>0.12271248861131</v>
      </c>
      <c r="H228">
        <v>0.15912016383549901</v>
      </c>
      <c r="J228">
        <v>0.169743321435806</v>
      </c>
      <c r="K228">
        <v>0.18429160077593501</v>
      </c>
    </row>
    <row r="229" spans="1:11" x14ac:dyDescent="0.2">
      <c r="A229">
        <v>226</v>
      </c>
      <c r="B229" s="1">
        <v>6</v>
      </c>
      <c r="C229" s="1">
        <v>1</v>
      </c>
      <c r="D229">
        <v>0.102881580685767</v>
      </c>
      <c r="E229">
        <v>0.19018399110416201</v>
      </c>
      <c r="G229">
        <v>0.139683739374172</v>
      </c>
      <c r="H229">
        <v>0.15012693776511099</v>
      </c>
      <c r="J229">
        <v>0.16199347564206701</v>
      </c>
      <c r="K229">
        <v>0.168360872540956</v>
      </c>
    </row>
    <row r="230" spans="1:11" x14ac:dyDescent="0.2">
      <c r="A230">
        <v>227</v>
      </c>
      <c r="B230" s="1">
        <v>6</v>
      </c>
      <c r="C230" s="1">
        <v>1</v>
      </c>
      <c r="D230">
        <v>0.30206288093351202</v>
      </c>
      <c r="E230">
        <v>0.178617377016389</v>
      </c>
      <c r="G230">
        <v>0.19444071838639901</v>
      </c>
      <c r="H230">
        <v>0.15796779337891101</v>
      </c>
      <c r="J230">
        <v>0.26659620262720102</v>
      </c>
      <c r="K230">
        <v>0.63489618137326997</v>
      </c>
    </row>
    <row r="231" spans="1:11" x14ac:dyDescent="0.2">
      <c r="A231">
        <v>228</v>
      </c>
      <c r="B231" s="1">
        <v>6</v>
      </c>
      <c r="C231" s="1">
        <v>1</v>
      </c>
      <c r="D231">
        <v>0.17035905838907001</v>
      </c>
      <c r="E231">
        <v>0.28037613924300497</v>
      </c>
      <c r="G231">
        <v>0.17975679598953401</v>
      </c>
      <c r="H231">
        <v>0.19013822994832699</v>
      </c>
      <c r="J231">
        <v>0.16642617166243301</v>
      </c>
      <c r="K231">
        <v>0.209077896487708</v>
      </c>
    </row>
    <row r="232" spans="1:11" x14ac:dyDescent="0.2">
      <c r="A232">
        <v>229</v>
      </c>
      <c r="B232" s="1">
        <v>6</v>
      </c>
      <c r="C232" s="1">
        <v>1</v>
      </c>
      <c r="D232">
        <v>0.234426392608787</v>
      </c>
      <c r="E232">
        <v>0.25945582712786303</v>
      </c>
      <c r="G232">
        <v>0.21258779874289199</v>
      </c>
      <c r="H232">
        <v>0.22699953075606699</v>
      </c>
      <c r="J232">
        <v>0.28052767752637903</v>
      </c>
      <c r="K232">
        <v>0.28706892976954002</v>
      </c>
    </row>
    <row r="233" spans="1:11" x14ac:dyDescent="0.2">
      <c r="A233">
        <v>230</v>
      </c>
      <c r="B233" s="1">
        <v>6</v>
      </c>
      <c r="C233" s="1">
        <v>1</v>
      </c>
      <c r="D233">
        <v>0.129373164422592</v>
      </c>
      <c r="E233">
        <v>0.26680765255022998</v>
      </c>
      <c r="G233">
        <v>0.14604691825442101</v>
      </c>
      <c r="H233">
        <v>0.19425819204197201</v>
      </c>
      <c r="J233">
        <v>0.13467521634848001</v>
      </c>
      <c r="K233">
        <v>0.14710456810977801</v>
      </c>
    </row>
    <row r="234" spans="1:11" x14ac:dyDescent="0.2">
      <c r="A234">
        <v>231</v>
      </c>
      <c r="B234" s="1">
        <v>6</v>
      </c>
      <c r="C234" s="1">
        <v>1</v>
      </c>
      <c r="D234">
        <v>0.150429862294919</v>
      </c>
      <c r="E234">
        <v>0.29788954363681902</v>
      </c>
      <c r="G234">
        <v>0.13091327720638199</v>
      </c>
      <c r="H234">
        <v>0.25218496075148</v>
      </c>
      <c r="J234">
        <v>0.19972293335336699</v>
      </c>
      <c r="K234">
        <v>0.36841652321166801</v>
      </c>
    </row>
    <row r="235" spans="1:11" x14ac:dyDescent="0.2">
      <c r="A235">
        <v>232</v>
      </c>
      <c r="B235" s="1">
        <v>6</v>
      </c>
      <c r="C235" s="1">
        <v>1</v>
      </c>
      <c r="D235">
        <v>0.14003477482774701</v>
      </c>
      <c r="E235">
        <v>0.15834210533714099</v>
      </c>
      <c r="G235">
        <v>0.119273391156011</v>
      </c>
      <c r="H235">
        <v>0.11760513878230799</v>
      </c>
      <c r="J235">
        <v>0.192892924714995</v>
      </c>
      <c r="K235">
        <v>0.15192257569909401</v>
      </c>
    </row>
    <row r="236" spans="1:11" x14ac:dyDescent="0.2">
      <c r="A236">
        <v>233</v>
      </c>
      <c r="B236" s="1">
        <v>6</v>
      </c>
      <c r="C236" s="1">
        <v>1</v>
      </c>
      <c r="D236">
        <v>0.22203111947653401</v>
      </c>
      <c r="E236">
        <v>0.20156274362452101</v>
      </c>
      <c r="G236">
        <v>0.18267427613060899</v>
      </c>
      <c r="H236">
        <v>0.13902327520569299</v>
      </c>
      <c r="J236">
        <v>0.34730576720130801</v>
      </c>
      <c r="K236">
        <v>0.25629491313766201</v>
      </c>
    </row>
    <row r="237" spans="1:11" x14ac:dyDescent="0.2">
      <c r="A237">
        <v>234</v>
      </c>
      <c r="B237" s="1">
        <v>6</v>
      </c>
      <c r="C237" s="1">
        <v>1</v>
      </c>
      <c r="D237">
        <v>0.17792522258121099</v>
      </c>
      <c r="E237">
        <v>0.39301517655392298</v>
      </c>
      <c r="G237">
        <v>0.14426161587213199</v>
      </c>
      <c r="H237">
        <v>0.29746981096271402</v>
      </c>
      <c r="J237">
        <v>0.23710268537197501</v>
      </c>
      <c r="K237">
        <v>0.37971798445902499</v>
      </c>
    </row>
    <row r="238" spans="1:11" x14ac:dyDescent="0.2">
      <c r="A238">
        <v>235</v>
      </c>
      <c r="B238" s="1">
        <v>6</v>
      </c>
      <c r="C238" s="1">
        <v>1</v>
      </c>
      <c r="D238">
        <v>0.14135369098662501</v>
      </c>
      <c r="E238">
        <v>0.180905238400559</v>
      </c>
      <c r="G238">
        <v>0.12111842280448</v>
      </c>
      <c r="H238">
        <v>0.17237195133713001</v>
      </c>
      <c r="J238">
        <v>0.21812420377164601</v>
      </c>
      <c r="K238">
        <v>0.31013917812355002</v>
      </c>
    </row>
    <row r="239" spans="1:11" x14ac:dyDescent="0.2">
      <c r="A239">
        <v>236</v>
      </c>
      <c r="B239" s="1">
        <v>6</v>
      </c>
      <c r="C239" s="1">
        <v>1</v>
      </c>
      <c r="D239">
        <v>0.28840307832671802</v>
      </c>
      <c r="E239">
        <v>0.21900155435406399</v>
      </c>
      <c r="G239">
        <v>0.24566156113365001</v>
      </c>
      <c r="H239">
        <v>0.13741205610545401</v>
      </c>
      <c r="J239">
        <v>0.29006447104249899</v>
      </c>
      <c r="K239">
        <v>0.187308013594676</v>
      </c>
    </row>
    <row r="240" spans="1:11" x14ac:dyDescent="0.2">
      <c r="A240">
        <v>237</v>
      </c>
      <c r="B240" s="1">
        <v>6</v>
      </c>
      <c r="C240" s="1">
        <v>1</v>
      </c>
      <c r="D240">
        <v>0.11998205595082501</v>
      </c>
      <c r="E240">
        <v>0.32644294995097001</v>
      </c>
      <c r="G240">
        <v>0.120852136205484</v>
      </c>
      <c r="H240">
        <v>0.17868593996978199</v>
      </c>
      <c r="J240">
        <v>0.121616454378161</v>
      </c>
      <c r="K240">
        <v>0.269152575141754</v>
      </c>
    </row>
    <row r="241" spans="1:11" x14ac:dyDescent="0.2">
      <c r="A241">
        <v>238</v>
      </c>
      <c r="B241" s="1">
        <v>6</v>
      </c>
      <c r="C241" s="1">
        <v>1</v>
      </c>
      <c r="D241">
        <v>0.223344883790597</v>
      </c>
      <c r="E241">
        <v>0.36272087582148299</v>
      </c>
      <c r="G241">
        <v>0.13131784562127699</v>
      </c>
      <c r="H241">
        <v>0.253136566844258</v>
      </c>
      <c r="J241">
        <v>0.17989534123428599</v>
      </c>
      <c r="K241">
        <v>0.31014867550299202</v>
      </c>
    </row>
    <row r="242" spans="1:11" x14ac:dyDescent="0.2">
      <c r="A242">
        <v>239</v>
      </c>
      <c r="B242" s="1">
        <v>6</v>
      </c>
      <c r="C242" s="1">
        <v>1</v>
      </c>
      <c r="D242">
        <v>0.10607791149371899</v>
      </c>
      <c r="E242">
        <v>0.20039122318091601</v>
      </c>
      <c r="G242">
        <v>9.0006329328446405E-2</v>
      </c>
      <c r="H242">
        <v>0.185258729945845</v>
      </c>
      <c r="J242">
        <v>0.10682346799600601</v>
      </c>
      <c r="K242">
        <v>0.17640775956375801</v>
      </c>
    </row>
    <row r="243" spans="1:11" x14ac:dyDescent="0.2">
      <c r="A243">
        <v>240</v>
      </c>
      <c r="B243" s="1">
        <v>6</v>
      </c>
      <c r="C243" s="1">
        <v>1</v>
      </c>
      <c r="D243">
        <v>0.17352927399068999</v>
      </c>
      <c r="E243">
        <v>0.18676969149861899</v>
      </c>
      <c r="G243">
        <v>0.147879799744776</v>
      </c>
      <c r="H243">
        <v>0.14408806135685601</v>
      </c>
      <c r="J243">
        <v>0.23842072668240299</v>
      </c>
      <c r="K243">
        <v>0.19446051438141099</v>
      </c>
    </row>
    <row r="244" spans="1:11" x14ac:dyDescent="0.2">
      <c r="A244">
        <v>241</v>
      </c>
      <c r="B244" s="1">
        <v>6</v>
      </c>
      <c r="C244" s="1">
        <v>1</v>
      </c>
      <c r="D244">
        <v>0.17266728660372599</v>
      </c>
      <c r="E244">
        <v>0.27380997429311599</v>
      </c>
      <c r="G244">
        <v>9.6216985286725495E-2</v>
      </c>
      <c r="H244">
        <v>0.28331100413329302</v>
      </c>
      <c r="J244">
        <v>0.217791594724523</v>
      </c>
      <c r="K244">
        <v>0.26605048207257598</v>
      </c>
    </row>
    <row r="245" spans="1:11" x14ac:dyDescent="0.2">
      <c r="A245">
        <v>242</v>
      </c>
      <c r="B245" s="1">
        <v>6</v>
      </c>
      <c r="C245" s="1">
        <v>1</v>
      </c>
      <c r="D245">
        <v>0.11774179291610901</v>
      </c>
      <c r="E245">
        <v>0.233135362541847</v>
      </c>
      <c r="G245">
        <v>0.202691723641585</v>
      </c>
      <c r="H245">
        <v>0.18734385522741601</v>
      </c>
      <c r="J245">
        <v>0.17560663770016799</v>
      </c>
      <c r="K245">
        <v>0.20781810472107601</v>
      </c>
    </row>
    <row r="246" spans="1:11" x14ac:dyDescent="0.2">
      <c r="A246">
        <v>243</v>
      </c>
      <c r="B246" s="1">
        <v>6</v>
      </c>
      <c r="C246" s="1">
        <v>1</v>
      </c>
      <c r="D246">
        <v>0.223041447476409</v>
      </c>
      <c r="E246">
        <v>0.21068028323386601</v>
      </c>
      <c r="G246">
        <v>0.19567305751516501</v>
      </c>
      <c r="H246">
        <v>0.17242950087672701</v>
      </c>
      <c r="J246">
        <v>0.20871038871664699</v>
      </c>
      <c r="K246">
        <v>0.17699873729636201</v>
      </c>
    </row>
    <row r="247" spans="1:11" x14ac:dyDescent="0.2">
      <c r="A247">
        <v>244</v>
      </c>
      <c r="B247" s="1">
        <v>6</v>
      </c>
      <c r="C247" s="1">
        <v>1</v>
      </c>
      <c r="D247">
        <v>0.251742439448012</v>
      </c>
      <c r="E247">
        <v>0.25269673912802099</v>
      </c>
      <c r="G247">
        <v>0.17562368919500301</v>
      </c>
      <c r="H247">
        <v>0.16619014794841</v>
      </c>
      <c r="J247">
        <v>0.35954461521446601</v>
      </c>
      <c r="K247">
        <v>0.22390907176034899</v>
      </c>
    </row>
    <row r="248" spans="1:11" x14ac:dyDescent="0.2">
      <c r="A248">
        <v>245</v>
      </c>
      <c r="B248" s="1">
        <v>6</v>
      </c>
      <c r="C248" s="1">
        <v>1</v>
      </c>
      <c r="D248">
        <v>0.214194773848149</v>
      </c>
      <c r="E248">
        <v>0.19736586095856601</v>
      </c>
      <c r="G248">
        <v>0.23667158062973501</v>
      </c>
      <c r="H248">
        <v>0.17232318355202</v>
      </c>
      <c r="J248">
        <v>0.216181640328137</v>
      </c>
      <c r="K248">
        <v>0.23383861247279</v>
      </c>
    </row>
    <row r="249" spans="1:11" x14ac:dyDescent="0.2">
      <c r="A249">
        <v>246</v>
      </c>
      <c r="B249" s="1">
        <v>6</v>
      </c>
      <c r="C249" s="1">
        <v>1</v>
      </c>
      <c r="D249">
        <v>0.138757452990038</v>
      </c>
      <c r="E249">
        <v>0.21544545946270199</v>
      </c>
      <c r="G249">
        <v>0.24252993250639901</v>
      </c>
      <c r="H249">
        <v>0.15197329264248199</v>
      </c>
      <c r="J249">
        <v>0.21284105768745101</v>
      </c>
      <c r="K249">
        <v>0.160131495543651</v>
      </c>
    </row>
    <row r="250" spans="1:11" x14ac:dyDescent="0.2">
      <c r="A250">
        <v>247</v>
      </c>
      <c r="B250" s="1">
        <v>6</v>
      </c>
      <c r="C250" s="1">
        <v>1</v>
      </c>
      <c r="D250">
        <v>0.28608116586849502</v>
      </c>
      <c r="E250">
        <v>0.32417385186727699</v>
      </c>
      <c r="G250">
        <v>0.221220232145694</v>
      </c>
      <c r="H250">
        <v>0.291043619445158</v>
      </c>
      <c r="J250">
        <v>0.22389117729427499</v>
      </c>
      <c r="K250">
        <v>0.34028852447174202</v>
      </c>
    </row>
    <row r="251" spans="1:11" x14ac:dyDescent="0.2">
      <c r="A251">
        <v>248</v>
      </c>
      <c r="B251" s="1">
        <v>6</v>
      </c>
      <c r="C251" s="1">
        <v>1</v>
      </c>
      <c r="D251">
        <v>0.300929673340322</v>
      </c>
      <c r="E251">
        <v>0.22700879733651799</v>
      </c>
      <c r="G251">
        <v>0.30590861065508101</v>
      </c>
      <c r="H251">
        <v>0.21379582503651301</v>
      </c>
      <c r="J251">
        <v>0.26816133047193702</v>
      </c>
      <c r="K251">
        <v>0.22715466778962301</v>
      </c>
    </row>
    <row r="252" spans="1:11" x14ac:dyDescent="0.2">
      <c r="A252">
        <v>249</v>
      </c>
      <c r="B252" s="1">
        <v>6</v>
      </c>
      <c r="C252" s="1">
        <v>1</v>
      </c>
      <c r="D252">
        <v>0.115617018725673</v>
      </c>
      <c r="E252">
        <v>0.29665470672376698</v>
      </c>
      <c r="G252">
        <v>0.11895479519246301</v>
      </c>
      <c r="H252">
        <v>0.26296124353079497</v>
      </c>
      <c r="J252">
        <v>0.235919257056563</v>
      </c>
      <c r="K252">
        <v>0.43900985262212799</v>
      </c>
    </row>
    <row r="253" spans="1:11" x14ac:dyDescent="0.2">
      <c r="A253">
        <v>250</v>
      </c>
      <c r="B253" s="1">
        <v>6</v>
      </c>
      <c r="C253" s="1">
        <v>1</v>
      </c>
      <c r="D253">
        <v>0.15585541209244599</v>
      </c>
      <c r="E253">
        <v>0.243307906628392</v>
      </c>
      <c r="G253">
        <v>0.140545687569227</v>
      </c>
      <c r="H253">
        <v>0.26167874836721999</v>
      </c>
      <c r="J253">
        <v>0.220923098580665</v>
      </c>
      <c r="K253">
        <v>0.23754427939570899</v>
      </c>
    </row>
    <row r="254" spans="1:11" x14ac:dyDescent="0.2">
      <c r="A254">
        <v>251</v>
      </c>
      <c r="B254" s="1">
        <v>6</v>
      </c>
      <c r="C254" s="1">
        <v>1</v>
      </c>
      <c r="D254">
        <v>0.18800147331891701</v>
      </c>
      <c r="E254">
        <v>0.233311781898141</v>
      </c>
      <c r="G254">
        <v>0.13228913660478001</v>
      </c>
      <c r="H254">
        <v>0.197701308682701</v>
      </c>
      <c r="J254">
        <v>0.45372654366991799</v>
      </c>
      <c r="K254">
        <v>0.27819940740133903</v>
      </c>
    </row>
    <row r="255" spans="1:11" x14ac:dyDescent="0.2">
      <c r="A255">
        <v>252</v>
      </c>
      <c r="B255" s="1">
        <v>6</v>
      </c>
      <c r="C255" s="1">
        <v>1</v>
      </c>
      <c r="D255">
        <v>0.11051902551115</v>
      </c>
      <c r="E255">
        <v>0.60918684962845904</v>
      </c>
      <c r="G255">
        <v>9.9534508273287803E-2</v>
      </c>
      <c r="H255">
        <v>0.81002528503634197</v>
      </c>
      <c r="J255">
        <v>9.8748633518863899E-2</v>
      </c>
      <c r="K255">
        <v>0.306156234054415</v>
      </c>
    </row>
    <row r="256" spans="1:11" x14ac:dyDescent="0.2">
      <c r="A256">
        <v>253</v>
      </c>
      <c r="B256" s="1">
        <v>6</v>
      </c>
      <c r="C256" s="1">
        <v>1</v>
      </c>
      <c r="D256">
        <v>9.3860104018842705E-2</v>
      </c>
      <c r="E256">
        <v>0.32286608674270401</v>
      </c>
      <c r="G256">
        <v>0.11612574207941</v>
      </c>
      <c r="H256">
        <v>0.29868381349634299</v>
      </c>
      <c r="J256">
        <v>0.141454767451622</v>
      </c>
      <c r="K256">
        <v>0.28139697964292298</v>
      </c>
    </row>
    <row r="257" spans="1:11" x14ac:dyDescent="0.2">
      <c r="A257">
        <v>254</v>
      </c>
      <c r="B257" s="1">
        <v>6</v>
      </c>
      <c r="C257" s="1">
        <v>1</v>
      </c>
      <c r="D257">
        <v>0.47857742143104098</v>
      </c>
      <c r="E257">
        <v>0.28096736061968502</v>
      </c>
      <c r="G257">
        <v>0.27802264891904599</v>
      </c>
      <c r="H257">
        <v>0.29057687313007202</v>
      </c>
      <c r="J257">
        <v>0.54256630903626601</v>
      </c>
      <c r="K257">
        <v>0.334624080034987</v>
      </c>
    </row>
    <row r="258" spans="1:11" x14ac:dyDescent="0.2">
      <c r="A258">
        <v>255</v>
      </c>
      <c r="B258" s="1">
        <v>6</v>
      </c>
      <c r="C258" s="1">
        <v>1</v>
      </c>
      <c r="D258">
        <v>0.118696202866601</v>
      </c>
      <c r="E258">
        <v>0.30143096677188402</v>
      </c>
      <c r="G258">
        <v>0.12946091011411301</v>
      </c>
      <c r="H258">
        <v>0.23693700991557001</v>
      </c>
      <c r="J258">
        <v>0.106830951132423</v>
      </c>
      <c r="K258">
        <v>0.25349976898704102</v>
      </c>
    </row>
    <row r="259" spans="1:11" x14ac:dyDescent="0.2">
      <c r="A259">
        <v>256</v>
      </c>
      <c r="B259" s="1">
        <v>6</v>
      </c>
      <c r="C259" s="1">
        <v>1</v>
      </c>
      <c r="D259">
        <v>0.13458880507729401</v>
      </c>
      <c r="E259">
        <v>0.29143715860785702</v>
      </c>
      <c r="G259">
        <v>7.7123573905082704E-2</v>
      </c>
      <c r="H259">
        <v>0.20511417356223599</v>
      </c>
      <c r="J259">
        <v>0.15216267061911501</v>
      </c>
      <c r="K259">
        <v>0.22506582580926901</v>
      </c>
    </row>
    <row r="260" spans="1:11" x14ac:dyDescent="0.2">
      <c r="A260">
        <v>257</v>
      </c>
      <c r="B260" s="1">
        <v>6</v>
      </c>
      <c r="C260" s="1">
        <v>1</v>
      </c>
      <c r="D260">
        <v>0.14101985395421299</v>
      </c>
      <c r="E260">
        <v>0.60146063640208203</v>
      </c>
      <c r="G260">
        <v>0.12661490007845</v>
      </c>
      <c r="H260">
        <v>0.61737097141031705</v>
      </c>
      <c r="J260">
        <v>0.161340763535332</v>
      </c>
      <c r="K260">
        <v>0.31304450370794301</v>
      </c>
    </row>
    <row r="261" spans="1:11" x14ac:dyDescent="0.2">
      <c r="A261">
        <v>258</v>
      </c>
      <c r="B261" s="1">
        <v>6</v>
      </c>
      <c r="C261" s="1">
        <v>1</v>
      </c>
      <c r="D261">
        <v>7.5539991075540505E-2</v>
      </c>
      <c r="E261">
        <v>0.33798097633813501</v>
      </c>
      <c r="G261">
        <v>6.4037869287578597E-2</v>
      </c>
      <c r="H261">
        <v>0.342706485591456</v>
      </c>
      <c r="J261">
        <v>0.11791821420149699</v>
      </c>
      <c r="K261">
        <v>0.25766642939221102</v>
      </c>
    </row>
    <row r="262" spans="1:11" x14ac:dyDescent="0.2">
      <c r="A262">
        <v>259</v>
      </c>
      <c r="B262" s="1">
        <v>6</v>
      </c>
      <c r="C262" s="1">
        <v>1</v>
      </c>
      <c r="D262">
        <v>0.135565109939384</v>
      </c>
      <c r="E262">
        <v>0.26498406596283203</v>
      </c>
      <c r="G262">
        <v>7.7084205210924198E-2</v>
      </c>
      <c r="H262">
        <v>0.26329520602548401</v>
      </c>
      <c r="J262">
        <v>0.19489483832101601</v>
      </c>
      <c r="K262">
        <v>0.34692183071287802</v>
      </c>
    </row>
    <row r="263" spans="1:11" x14ac:dyDescent="0.2">
      <c r="A263">
        <v>260</v>
      </c>
      <c r="B263" s="1">
        <v>6</v>
      </c>
      <c r="C263" s="1">
        <v>1</v>
      </c>
      <c r="D263">
        <v>0.21705970898239499</v>
      </c>
      <c r="E263">
        <v>0.24756424136314401</v>
      </c>
      <c r="G263">
        <v>0.28010072388005303</v>
      </c>
      <c r="H263">
        <v>0.23041717791056099</v>
      </c>
      <c r="J263">
        <v>0.31254519804325898</v>
      </c>
      <c r="K263">
        <v>0.27072983476729001</v>
      </c>
    </row>
    <row r="264" spans="1:11" x14ac:dyDescent="0.2">
      <c r="A264">
        <v>261</v>
      </c>
      <c r="B264" s="1">
        <v>6</v>
      </c>
      <c r="C264" s="1">
        <v>1</v>
      </c>
      <c r="D264">
        <v>0.13398185170339</v>
      </c>
      <c r="E264">
        <v>0.23982401683207699</v>
      </c>
      <c r="G264">
        <v>0.131047267638426</v>
      </c>
      <c r="H264">
        <v>0.20176303096248299</v>
      </c>
      <c r="J264">
        <v>0.22721197698573301</v>
      </c>
      <c r="K264">
        <v>0.25537064506072299</v>
      </c>
    </row>
    <row r="265" spans="1:11" x14ac:dyDescent="0.2">
      <c r="A265">
        <v>262</v>
      </c>
      <c r="B265" s="1">
        <v>6</v>
      </c>
      <c r="C265" s="1">
        <v>1</v>
      </c>
      <c r="D265">
        <v>0.13706066723434401</v>
      </c>
      <c r="E265">
        <v>0.216560598495839</v>
      </c>
      <c r="G265">
        <v>9.4512284191683602E-2</v>
      </c>
      <c r="H265">
        <v>0.194083436803518</v>
      </c>
      <c r="J265">
        <v>0.16357638374752501</v>
      </c>
      <c r="K265">
        <v>0.18013874086391199</v>
      </c>
    </row>
    <row r="266" spans="1:11" x14ac:dyDescent="0.2">
      <c r="A266">
        <v>263</v>
      </c>
      <c r="B266" s="1">
        <v>6</v>
      </c>
      <c r="C266" s="1">
        <v>1</v>
      </c>
      <c r="D266">
        <v>0.14086596663047499</v>
      </c>
      <c r="E266">
        <v>0.24840305095256801</v>
      </c>
      <c r="G266">
        <v>0.150968433711649</v>
      </c>
      <c r="H266">
        <v>0.29793771874047997</v>
      </c>
      <c r="J266">
        <v>0.173388513803511</v>
      </c>
      <c r="K266">
        <v>0.27026895714382099</v>
      </c>
    </row>
    <row r="267" spans="1:11" x14ac:dyDescent="0.2">
      <c r="A267">
        <v>264</v>
      </c>
      <c r="B267" s="1">
        <v>6</v>
      </c>
      <c r="C267" s="1">
        <v>1</v>
      </c>
      <c r="D267">
        <v>5.2104592482559303E-2</v>
      </c>
      <c r="E267">
        <v>0.21580017319088399</v>
      </c>
      <c r="G267">
        <v>6.4382952788393705E-2</v>
      </c>
      <c r="H267">
        <v>0.260101045602597</v>
      </c>
      <c r="J267">
        <v>0.10176550092819001</v>
      </c>
      <c r="K267">
        <v>0.33158071498743003</v>
      </c>
    </row>
    <row r="268" spans="1:11" x14ac:dyDescent="0.2">
      <c r="A268">
        <v>265</v>
      </c>
      <c r="B268" s="1">
        <v>6</v>
      </c>
      <c r="C268" s="1">
        <v>1</v>
      </c>
      <c r="D268">
        <v>0.162185112517439</v>
      </c>
      <c r="E268">
        <v>0.20177907238010201</v>
      </c>
      <c r="G268">
        <v>0.141626219770529</v>
      </c>
      <c r="H268">
        <v>0.15480489351332199</v>
      </c>
      <c r="J268">
        <v>0.212554375510804</v>
      </c>
      <c r="K268">
        <v>0.18448136529883499</v>
      </c>
    </row>
    <row r="269" spans="1:11" x14ac:dyDescent="0.2">
      <c r="A269">
        <v>266</v>
      </c>
      <c r="B269" s="1">
        <v>6</v>
      </c>
      <c r="C269" s="1">
        <v>1</v>
      </c>
      <c r="D269">
        <v>0.108534889855814</v>
      </c>
      <c r="E269">
        <v>0.25725316757352901</v>
      </c>
      <c r="G269">
        <v>9.9924842060480301E-2</v>
      </c>
      <c r="H269">
        <v>0.17777566658136501</v>
      </c>
      <c r="J269">
        <v>0.18781491912981399</v>
      </c>
      <c r="K269">
        <v>0.29098844631367798</v>
      </c>
    </row>
    <row r="270" spans="1:11" x14ac:dyDescent="0.2">
      <c r="A270">
        <v>267</v>
      </c>
      <c r="B270" s="1">
        <v>6</v>
      </c>
      <c r="C270" s="1">
        <v>1</v>
      </c>
      <c r="D270">
        <v>7.6664621204448405E-2</v>
      </c>
      <c r="E270">
        <v>0.27416698905173797</v>
      </c>
      <c r="G270">
        <v>8.1957736544135601E-2</v>
      </c>
      <c r="H270">
        <v>0.221352040297219</v>
      </c>
      <c r="J270">
        <v>0.15910715183398</v>
      </c>
      <c r="K270">
        <v>0.23251663136704201</v>
      </c>
    </row>
    <row r="271" spans="1:11" x14ac:dyDescent="0.2">
      <c r="A271">
        <v>268</v>
      </c>
      <c r="B271" s="1">
        <v>6</v>
      </c>
      <c r="C271" s="1">
        <v>1</v>
      </c>
      <c r="D271">
        <v>6.8389606542285097E-2</v>
      </c>
      <c r="E271">
        <v>0.201966708170811</v>
      </c>
      <c r="G271">
        <v>5.4145372751184702E-2</v>
      </c>
      <c r="H271">
        <v>0.219095775563734</v>
      </c>
      <c r="J271">
        <v>0.12324671034081</v>
      </c>
      <c r="K271">
        <v>0.456809387151077</v>
      </c>
    </row>
    <row r="272" spans="1:11" x14ac:dyDescent="0.2">
      <c r="A272">
        <v>269</v>
      </c>
      <c r="B272" s="1">
        <v>6</v>
      </c>
      <c r="C272" s="1">
        <v>1</v>
      </c>
      <c r="D272">
        <v>0.15126763065650101</v>
      </c>
      <c r="E272">
        <v>0.28115864333982798</v>
      </c>
      <c r="G272">
        <v>0.117026312408433</v>
      </c>
      <c r="H272">
        <v>0.244610945438066</v>
      </c>
      <c r="J272">
        <v>0.177888981352742</v>
      </c>
      <c r="K272">
        <v>0.28836669918353502</v>
      </c>
    </row>
    <row r="273" spans="1:11" x14ac:dyDescent="0.2">
      <c r="A273">
        <v>270</v>
      </c>
      <c r="B273" s="1">
        <v>6</v>
      </c>
      <c r="C273" s="1">
        <v>1</v>
      </c>
      <c r="D273">
        <v>8.3512618638667394E-2</v>
      </c>
      <c r="E273">
        <v>0.38370010658878601</v>
      </c>
      <c r="G273">
        <v>0.104097185785667</v>
      </c>
      <c r="H273">
        <v>0.34657741221312699</v>
      </c>
      <c r="J273">
        <v>0.124834457734726</v>
      </c>
      <c r="K273">
        <v>0.30356456400336601</v>
      </c>
    </row>
    <row r="274" spans="1:11" x14ac:dyDescent="0.2">
      <c r="A274">
        <v>271</v>
      </c>
      <c r="B274" s="1">
        <v>7</v>
      </c>
      <c r="C274" s="1">
        <v>1</v>
      </c>
      <c r="D274">
        <v>0.16786008889148701</v>
      </c>
      <c r="E274">
        <v>0.242389741033911</v>
      </c>
      <c r="G274">
        <v>0.88969270051859195</v>
      </c>
      <c r="H274">
        <v>0.18896878477808601</v>
      </c>
      <c r="J274">
        <v>8.01780545389848E-2</v>
      </c>
      <c r="K274">
        <v>0.184614851668987</v>
      </c>
    </row>
    <row r="275" spans="1:11" x14ac:dyDescent="0.2">
      <c r="A275">
        <v>272</v>
      </c>
      <c r="B275" s="1">
        <v>7</v>
      </c>
      <c r="C275" s="1">
        <v>1</v>
      </c>
      <c r="D275">
        <v>0.14218571284800599</v>
      </c>
      <c r="E275">
        <v>0.20696322762839001</v>
      </c>
      <c r="G275">
        <v>0.52926204267205001</v>
      </c>
      <c r="H275">
        <v>0.16967917084623799</v>
      </c>
      <c r="J275">
        <v>7.3453798816268304E-2</v>
      </c>
      <c r="K275">
        <v>0.16367244014587901</v>
      </c>
    </row>
    <row r="276" spans="1:11" x14ac:dyDescent="0.2">
      <c r="A276">
        <v>273</v>
      </c>
      <c r="B276" s="1">
        <v>7</v>
      </c>
      <c r="C276" s="1">
        <v>1</v>
      </c>
      <c r="D276">
        <v>0.16390562296678099</v>
      </c>
      <c r="E276">
        <v>0.33747245237534002</v>
      </c>
      <c r="G276">
        <v>1.34783060532885</v>
      </c>
      <c r="H276">
        <v>0.21573178647709701</v>
      </c>
      <c r="J276">
        <v>0.114254217331965</v>
      </c>
      <c r="K276">
        <v>0.17316229418586501</v>
      </c>
    </row>
    <row r="277" spans="1:11" x14ac:dyDescent="0.2">
      <c r="A277">
        <v>274</v>
      </c>
      <c r="B277" s="1">
        <v>7</v>
      </c>
      <c r="C277" s="1">
        <v>3</v>
      </c>
      <c r="D277">
        <v>0.15401490201402701</v>
      </c>
      <c r="E277">
        <v>0.20851313183412401</v>
      </c>
      <c r="G277">
        <v>0.95374712449013199</v>
      </c>
      <c r="H277">
        <v>0.172558310508412</v>
      </c>
      <c r="J277">
        <v>7.0214618272493104E-2</v>
      </c>
      <c r="K277">
        <v>0.166438841473494</v>
      </c>
    </row>
    <row r="278" spans="1:11" x14ac:dyDescent="0.2">
      <c r="A278">
        <v>275</v>
      </c>
      <c r="B278" s="1">
        <v>7</v>
      </c>
      <c r="C278" s="1">
        <v>3</v>
      </c>
      <c r="D278">
        <v>0.28867629854085802</v>
      </c>
      <c r="E278">
        <v>0.175206672832521</v>
      </c>
      <c r="G278">
        <v>0.68839732838159395</v>
      </c>
      <c r="H278">
        <v>0.197813942046381</v>
      </c>
      <c r="J278">
        <v>9.3915452473180602E-2</v>
      </c>
      <c r="K278">
        <v>0.19715387599353401</v>
      </c>
    </row>
    <row r="279" spans="1:11" x14ac:dyDescent="0.2">
      <c r="A279">
        <v>276</v>
      </c>
      <c r="B279" s="1">
        <v>7</v>
      </c>
      <c r="C279" s="1">
        <v>3</v>
      </c>
      <c r="D279">
        <v>0.16548433363703299</v>
      </c>
      <c r="E279">
        <v>0.181469732957597</v>
      </c>
      <c r="G279">
        <v>0.67238004945003105</v>
      </c>
      <c r="H279">
        <v>0.16649592350118</v>
      </c>
      <c r="J279">
        <v>0.21117091077130401</v>
      </c>
      <c r="K279">
        <v>0.21483452620611501</v>
      </c>
    </row>
    <row r="280" spans="1:11" x14ac:dyDescent="0.2">
      <c r="A280">
        <v>277</v>
      </c>
      <c r="B280" s="1">
        <v>7</v>
      </c>
      <c r="C280" s="1">
        <v>3</v>
      </c>
      <c r="D280">
        <v>0.192440724474884</v>
      </c>
      <c r="E280">
        <v>0.21710647694060201</v>
      </c>
      <c r="G280">
        <v>0.57910722822014005</v>
      </c>
      <c r="H280">
        <v>0.201210189300771</v>
      </c>
      <c r="J280">
        <v>9.1814321038632005E-2</v>
      </c>
      <c r="K280">
        <v>0.177332198739031</v>
      </c>
    </row>
    <row r="281" spans="1:11" x14ac:dyDescent="0.2">
      <c r="A281">
        <v>278</v>
      </c>
      <c r="B281" s="1">
        <v>7</v>
      </c>
      <c r="C281" s="1">
        <v>3</v>
      </c>
      <c r="D281">
        <v>0.15308696832247001</v>
      </c>
      <c r="E281">
        <v>0.175516729207538</v>
      </c>
      <c r="G281">
        <v>0.70694283744236397</v>
      </c>
      <c r="H281">
        <v>0.14953441727910999</v>
      </c>
      <c r="J281">
        <v>0.131613837048734</v>
      </c>
      <c r="K281">
        <v>0.19051331631090401</v>
      </c>
    </row>
    <row r="282" spans="1:11" x14ac:dyDescent="0.2">
      <c r="A282">
        <v>279</v>
      </c>
      <c r="B282" s="1">
        <v>7</v>
      </c>
      <c r="C282" s="1">
        <v>3</v>
      </c>
      <c r="D282">
        <v>0.19481294042504599</v>
      </c>
      <c r="E282">
        <v>0.16716092673717001</v>
      </c>
      <c r="G282">
        <v>0.73205447259739898</v>
      </c>
      <c r="H282">
        <v>0.16471193459550901</v>
      </c>
      <c r="J282">
        <v>0.172211433559815</v>
      </c>
      <c r="K282">
        <v>0.16748775448279199</v>
      </c>
    </row>
    <row r="283" spans="1:11" x14ac:dyDescent="0.2">
      <c r="A283">
        <v>280</v>
      </c>
      <c r="B283" s="1">
        <v>7</v>
      </c>
      <c r="C283" s="1">
        <v>3</v>
      </c>
      <c r="D283">
        <v>0.18147376775681301</v>
      </c>
      <c r="E283">
        <v>0.173694700275692</v>
      </c>
      <c r="G283">
        <v>0.92217286342784499</v>
      </c>
      <c r="H283">
        <v>0.140012605553371</v>
      </c>
      <c r="J283">
        <v>8.3668573227014306E-2</v>
      </c>
      <c r="K283">
        <v>0.157853152004337</v>
      </c>
    </row>
    <row r="284" spans="1:11" x14ac:dyDescent="0.2">
      <c r="A284">
        <v>281</v>
      </c>
      <c r="B284" s="1">
        <v>7</v>
      </c>
      <c r="C284" s="1">
        <v>3</v>
      </c>
      <c r="D284">
        <v>0.17413653191985701</v>
      </c>
      <c r="E284">
        <v>0.19919799431093499</v>
      </c>
      <c r="G284">
        <v>0.57547237017576702</v>
      </c>
      <c r="H284">
        <v>0.17031715659706201</v>
      </c>
      <c r="J284">
        <v>0.15344132157095799</v>
      </c>
      <c r="K284">
        <v>0.16717366410592999</v>
      </c>
    </row>
    <row r="285" spans="1:11" x14ac:dyDescent="0.2">
      <c r="A285">
        <v>282</v>
      </c>
      <c r="B285" s="1">
        <v>7</v>
      </c>
      <c r="C285" s="1">
        <v>3</v>
      </c>
      <c r="D285">
        <v>0.117008492920993</v>
      </c>
      <c r="E285">
        <v>0.199499204377485</v>
      </c>
      <c r="G285">
        <v>0.44056655495034902</v>
      </c>
      <c r="H285">
        <v>0.21621923357877201</v>
      </c>
      <c r="J285">
        <v>8.4629061787868998E-2</v>
      </c>
      <c r="K285">
        <v>0.24625338966777099</v>
      </c>
    </row>
    <row r="286" spans="1:11" x14ac:dyDescent="0.2">
      <c r="A286">
        <v>283</v>
      </c>
      <c r="B286" s="1">
        <v>7</v>
      </c>
      <c r="C286" s="1">
        <v>3</v>
      </c>
      <c r="D286">
        <v>0.18949861830735601</v>
      </c>
      <c r="E286">
        <v>0.180770978178137</v>
      </c>
      <c r="G286">
        <v>1.0128777732093099</v>
      </c>
      <c r="H286">
        <v>0.15062836487626999</v>
      </c>
      <c r="J286">
        <v>0.10191785944904599</v>
      </c>
      <c r="K286">
        <v>0.20361432105289901</v>
      </c>
    </row>
    <row r="287" spans="1:11" x14ac:dyDescent="0.2">
      <c r="A287">
        <v>284</v>
      </c>
      <c r="B287" s="1">
        <v>7</v>
      </c>
      <c r="C287" s="1">
        <v>3</v>
      </c>
      <c r="D287">
        <v>0.16743473636853601</v>
      </c>
      <c r="E287">
        <v>0.182573025169949</v>
      </c>
      <c r="G287">
        <v>0.37045572499319201</v>
      </c>
      <c r="H287">
        <v>0.228741168338052</v>
      </c>
      <c r="J287">
        <v>7.6922164607868299E-2</v>
      </c>
      <c r="K287">
        <v>0.20563532836982701</v>
      </c>
    </row>
    <row r="288" spans="1:11" x14ac:dyDescent="0.2">
      <c r="A288">
        <v>285</v>
      </c>
      <c r="B288" s="1">
        <v>7</v>
      </c>
      <c r="C288" s="1">
        <v>3</v>
      </c>
      <c r="D288">
        <v>0.26825539275094201</v>
      </c>
      <c r="E288">
        <v>0.28780608195978602</v>
      </c>
      <c r="G288">
        <v>0.47366132502652503</v>
      </c>
      <c r="H288">
        <v>0.22139189863505301</v>
      </c>
      <c r="J288">
        <v>0.106718994947489</v>
      </c>
      <c r="K288">
        <v>0.23553791843406699</v>
      </c>
    </row>
    <row r="289" spans="1:11" x14ac:dyDescent="0.2">
      <c r="A289">
        <v>286</v>
      </c>
      <c r="B289" s="1">
        <v>7</v>
      </c>
      <c r="C289" s="1">
        <v>3</v>
      </c>
      <c r="D289">
        <v>0.11967480906448801</v>
      </c>
      <c r="E289">
        <v>0.241567118170217</v>
      </c>
      <c r="G289">
        <v>0.72498319526085897</v>
      </c>
      <c r="H289">
        <v>0.211716300165082</v>
      </c>
      <c r="J289">
        <v>0.117174356856996</v>
      </c>
      <c r="K289">
        <v>0.21276077119836201</v>
      </c>
    </row>
    <row r="290" spans="1:11" x14ac:dyDescent="0.2">
      <c r="A290">
        <v>287</v>
      </c>
      <c r="B290" s="1">
        <v>7</v>
      </c>
      <c r="C290" s="1">
        <v>3</v>
      </c>
      <c r="D290">
        <v>0.19568983427408501</v>
      </c>
      <c r="E290">
        <v>0.22721510353788699</v>
      </c>
      <c r="G290">
        <v>0.48892073375254702</v>
      </c>
      <c r="H290">
        <v>0.185622360760788</v>
      </c>
      <c r="J290">
        <v>0.104347942288809</v>
      </c>
      <c r="K290">
        <v>0.20779769003880699</v>
      </c>
    </row>
    <row r="291" spans="1:11" x14ac:dyDescent="0.2">
      <c r="A291">
        <v>288</v>
      </c>
      <c r="B291" s="1">
        <v>7</v>
      </c>
      <c r="C291" s="1">
        <v>3</v>
      </c>
      <c r="D291">
        <v>0.16797559577902399</v>
      </c>
      <c r="E291">
        <v>0.22171103174412701</v>
      </c>
      <c r="G291">
        <v>0.483517693305475</v>
      </c>
      <c r="H291">
        <v>0.20335554066543099</v>
      </c>
      <c r="J291">
        <v>7.9253617784044203E-2</v>
      </c>
      <c r="K291">
        <v>0.21160187767587199</v>
      </c>
    </row>
    <row r="292" spans="1:11" x14ac:dyDescent="0.2">
      <c r="A292">
        <v>289</v>
      </c>
      <c r="B292" s="1">
        <v>7</v>
      </c>
      <c r="C292" s="1">
        <v>3</v>
      </c>
      <c r="D292">
        <v>0.14317601899528601</v>
      </c>
      <c r="E292">
        <v>0.228215671127315</v>
      </c>
      <c r="G292">
        <v>0.93661139145306804</v>
      </c>
      <c r="H292">
        <v>0.203187176518836</v>
      </c>
      <c r="J292">
        <v>9.5529177455006303E-2</v>
      </c>
      <c r="K292">
        <v>0.21810971573340701</v>
      </c>
    </row>
    <row r="293" spans="1:11" x14ac:dyDescent="0.2">
      <c r="A293">
        <v>290</v>
      </c>
      <c r="B293" s="1">
        <v>7</v>
      </c>
      <c r="C293" s="1">
        <v>3</v>
      </c>
      <c r="D293">
        <v>0.18467653924067501</v>
      </c>
      <c r="E293">
        <v>1.0065714355297699</v>
      </c>
      <c r="G293">
        <v>0.64723437928975602</v>
      </c>
      <c r="H293">
        <v>0.32428923293774498</v>
      </c>
      <c r="J293">
        <v>0.131479573388712</v>
      </c>
      <c r="K293">
        <v>0.22050785286993499</v>
      </c>
    </row>
    <row r="294" spans="1:11" x14ac:dyDescent="0.2">
      <c r="A294">
        <v>291</v>
      </c>
      <c r="B294" s="1">
        <v>7</v>
      </c>
      <c r="C294" s="1">
        <v>3</v>
      </c>
      <c r="D294">
        <v>0.14169316220316699</v>
      </c>
      <c r="E294">
        <v>0.62623953955381595</v>
      </c>
      <c r="G294">
        <v>0.58587137034990799</v>
      </c>
      <c r="H294">
        <v>0.21392014709281101</v>
      </c>
      <c r="J294">
        <v>9.10427305178583E-2</v>
      </c>
      <c r="K294">
        <v>0.25775559066398102</v>
      </c>
    </row>
    <row r="295" spans="1:11" x14ac:dyDescent="0.2">
      <c r="A295">
        <v>292</v>
      </c>
      <c r="B295" s="1">
        <v>7</v>
      </c>
      <c r="C295" s="1">
        <v>3</v>
      </c>
      <c r="D295">
        <v>0.12406963335061499</v>
      </c>
      <c r="E295">
        <v>0.188101387645806</v>
      </c>
      <c r="G295">
        <v>0.51737523081524195</v>
      </c>
      <c r="H295">
        <v>0.13268374455648299</v>
      </c>
      <c r="J295">
        <v>9.131637064525E-2</v>
      </c>
      <c r="K295">
        <v>9.8726062557933397E-2</v>
      </c>
    </row>
    <row r="296" spans="1:11" x14ac:dyDescent="0.2">
      <c r="A296">
        <v>293</v>
      </c>
      <c r="B296" s="1">
        <v>7</v>
      </c>
      <c r="C296" s="1">
        <v>3</v>
      </c>
      <c r="D296">
        <v>0.18317650253385401</v>
      </c>
      <c r="E296">
        <v>0.34267842080098498</v>
      </c>
      <c r="G296">
        <v>0.66573648539193497</v>
      </c>
      <c r="H296">
        <v>0.13607918664534599</v>
      </c>
      <c r="J296">
        <v>0.10121174745829301</v>
      </c>
      <c r="K296">
        <v>9.6022354936364795E-2</v>
      </c>
    </row>
    <row r="297" spans="1:11" x14ac:dyDescent="0.2">
      <c r="A297">
        <v>294</v>
      </c>
      <c r="B297" s="1">
        <v>7</v>
      </c>
      <c r="C297" s="1">
        <v>3</v>
      </c>
      <c r="D297">
        <v>0.142671620511401</v>
      </c>
      <c r="E297">
        <v>0.105644390405017</v>
      </c>
      <c r="G297">
        <v>0.42013675365141101</v>
      </c>
      <c r="H297">
        <v>7.2269258283619506E-2</v>
      </c>
      <c r="J297">
        <v>8.3283784859313495E-2</v>
      </c>
      <c r="K297">
        <v>7.0272453038419197E-2</v>
      </c>
    </row>
    <row r="298" spans="1:11" x14ac:dyDescent="0.2">
      <c r="A298">
        <v>295</v>
      </c>
      <c r="B298" s="1">
        <v>7</v>
      </c>
      <c r="C298" s="1">
        <v>3</v>
      </c>
      <c r="D298">
        <v>0.20167219427633101</v>
      </c>
      <c r="E298">
        <v>0.24334991693813601</v>
      </c>
      <c r="G298">
        <v>0.52343544579659296</v>
      </c>
      <c r="H298">
        <v>0.27686556744552399</v>
      </c>
      <c r="J298">
        <v>0.108263476542325</v>
      </c>
      <c r="K298">
        <v>0.18739835703723901</v>
      </c>
    </row>
    <row r="299" spans="1:11" x14ac:dyDescent="0.2">
      <c r="A299">
        <v>296</v>
      </c>
      <c r="B299" s="1">
        <v>7</v>
      </c>
      <c r="C299" s="1">
        <v>3</v>
      </c>
      <c r="D299">
        <v>0.20170808035606999</v>
      </c>
      <c r="E299">
        <v>0.69339695562711401</v>
      </c>
      <c r="G299">
        <v>0.57309421337367705</v>
      </c>
      <c r="H299">
        <v>0.17401610493672001</v>
      </c>
      <c r="J299">
        <v>0.115115656081949</v>
      </c>
      <c r="K299">
        <v>0.20352304361114801</v>
      </c>
    </row>
    <row r="300" spans="1:11" x14ac:dyDescent="0.2">
      <c r="A300">
        <v>297</v>
      </c>
      <c r="B300" s="1">
        <v>7</v>
      </c>
      <c r="C300" s="1">
        <v>3</v>
      </c>
      <c r="D300">
        <v>0.19310332086950299</v>
      </c>
      <c r="E300">
        <v>0.84204893918100299</v>
      </c>
      <c r="G300">
        <v>0.78035043562834405</v>
      </c>
      <c r="H300">
        <v>0.207935544954264</v>
      </c>
      <c r="J300">
        <v>0.12757919739811299</v>
      </c>
      <c r="K300">
        <v>0.25725477978094102</v>
      </c>
    </row>
    <row r="301" spans="1:11" x14ac:dyDescent="0.2">
      <c r="A301">
        <v>298</v>
      </c>
      <c r="B301" s="1">
        <v>7</v>
      </c>
      <c r="C301" s="1">
        <v>3</v>
      </c>
      <c r="D301">
        <v>0.191321339302995</v>
      </c>
      <c r="E301">
        <v>0.12182966750685199</v>
      </c>
      <c r="G301">
        <v>0.448199402296865</v>
      </c>
      <c r="H301">
        <v>0.123877877322065</v>
      </c>
      <c r="J301">
        <v>0.14461696145165301</v>
      </c>
      <c r="K301">
        <v>9.3764390313597706E-2</v>
      </c>
    </row>
    <row r="302" spans="1:11" x14ac:dyDescent="0.2">
      <c r="A302">
        <v>299</v>
      </c>
      <c r="B302" s="1">
        <v>7</v>
      </c>
      <c r="C302" s="1">
        <v>3</v>
      </c>
      <c r="D302">
        <v>0.20253298585724799</v>
      </c>
      <c r="E302">
        <v>0.55180760290257103</v>
      </c>
      <c r="G302">
        <v>0.45604117679494299</v>
      </c>
      <c r="H302">
        <v>6.8879614088827895E-2</v>
      </c>
      <c r="J302">
        <v>8.8364701999479198E-2</v>
      </c>
      <c r="K302">
        <v>8.9677344193463696E-2</v>
      </c>
    </row>
    <row r="303" spans="1:11" x14ac:dyDescent="0.2">
      <c r="A303">
        <v>300</v>
      </c>
      <c r="B303" s="1">
        <v>7</v>
      </c>
      <c r="C303" s="1">
        <v>3</v>
      </c>
      <c r="D303">
        <v>0.17237538066609101</v>
      </c>
      <c r="E303">
        <v>0.134127306873007</v>
      </c>
      <c r="G303">
        <v>0.58741102436812398</v>
      </c>
      <c r="H303">
        <v>0.151249576823513</v>
      </c>
      <c r="J303">
        <v>9.4898639165822904E-2</v>
      </c>
      <c r="K303">
        <v>0.36978083756094898</v>
      </c>
    </row>
    <row r="304" spans="1:11" x14ac:dyDescent="0.2">
      <c r="A304">
        <v>301</v>
      </c>
      <c r="B304" s="1">
        <v>7</v>
      </c>
      <c r="C304" s="1">
        <v>3</v>
      </c>
      <c r="D304">
        <v>0.177494224915177</v>
      </c>
      <c r="E304">
        <v>0.30328811255914601</v>
      </c>
      <c r="G304">
        <v>0.34119292313993399</v>
      </c>
      <c r="H304">
        <v>0.13156644415426</v>
      </c>
      <c r="J304">
        <v>9.7514896590625899E-2</v>
      </c>
      <c r="K304">
        <v>8.2262780626880305E-2</v>
      </c>
    </row>
    <row r="305" spans="1:11" x14ac:dyDescent="0.2">
      <c r="A305">
        <v>302</v>
      </c>
      <c r="B305" s="1">
        <v>7</v>
      </c>
      <c r="C305" s="1">
        <v>3</v>
      </c>
      <c r="D305">
        <v>0.14884132140325201</v>
      </c>
      <c r="E305">
        <v>0.25170951492889498</v>
      </c>
      <c r="G305">
        <v>0.55330281397296199</v>
      </c>
      <c r="H305">
        <v>0.10988726877810701</v>
      </c>
      <c r="J305">
        <v>8.8067365074916401E-2</v>
      </c>
      <c r="K305">
        <v>0.93265552314318301</v>
      </c>
    </row>
    <row r="306" spans="1:11" x14ac:dyDescent="0.2">
      <c r="A306">
        <v>303</v>
      </c>
      <c r="B306" s="1">
        <v>7</v>
      </c>
      <c r="C306" s="1">
        <v>3</v>
      </c>
      <c r="D306">
        <v>0.108641088782635</v>
      </c>
      <c r="E306">
        <v>0.48863226392210102</v>
      </c>
      <c r="G306">
        <v>0.29341051723891398</v>
      </c>
      <c r="H306">
        <v>0.116714654439818</v>
      </c>
      <c r="J306">
        <v>0.13342476270304501</v>
      </c>
      <c r="K306">
        <v>6.8615127380187602E-2</v>
      </c>
    </row>
    <row r="307" spans="1:11" x14ac:dyDescent="0.2">
      <c r="A307">
        <v>304</v>
      </c>
      <c r="B307" s="1">
        <v>7</v>
      </c>
      <c r="C307" s="1">
        <v>3</v>
      </c>
      <c r="D307">
        <v>0.16597058154876199</v>
      </c>
      <c r="E307">
        <v>0.58091911880765201</v>
      </c>
      <c r="G307">
        <v>0.24641224569841699</v>
      </c>
      <c r="H307">
        <v>0.13699767519736999</v>
      </c>
      <c r="J307">
        <v>9.1895984513756898E-2</v>
      </c>
      <c r="K307">
        <v>7.9188412790368201E-2</v>
      </c>
    </row>
    <row r="308" spans="1:11" x14ac:dyDescent="0.2">
      <c r="A308">
        <v>305</v>
      </c>
      <c r="B308" s="1">
        <v>7</v>
      </c>
      <c r="C308" s="1">
        <v>3</v>
      </c>
      <c r="D308">
        <v>0.109363432067622</v>
      </c>
      <c r="E308">
        <v>0.60009554751827199</v>
      </c>
      <c r="G308">
        <v>0.41023094258301201</v>
      </c>
      <c r="H308">
        <v>0.14860309672939501</v>
      </c>
      <c r="J308">
        <v>8.6532635529091795E-2</v>
      </c>
      <c r="K308">
        <v>0.120379401813676</v>
      </c>
    </row>
    <row r="309" spans="1:11" x14ac:dyDescent="0.2">
      <c r="A309">
        <v>306</v>
      </c>
      <c r="B309" s="1">
        <v>7</v>
      </c>
      <c r="C309" s="1">
        <v>3</v>
      </c>
      <c r="D309">
        <v>0.220152510059341</v>
      </c>
      <c r="E309">
        <v>0.27492925107260602</v>
      </c>
      <c r="G309">
        <v>0.44944922893005002</v>
      </c>
      <c r="H309">
        <v>0.140233100374555</v>
      </c>
      <c r="J309">
        <v>0.16839916235768501</v>
      </c>
      <c r="K309">
        <v>0.206552546260063</v>
      </c>
    </row>
    <row r="310" spans="1:11" x14ac:dyDescent="0.2">
      <c r="A310">
        <v>307</v>
      </c>
      <c r="B310" s="1">
        <v>7</v>
      </c>
      <c r="C310" s="1">
        <v>3</v>
      </c>
      <c r="D310">
        <v>0.181897648956306</v>
      </c>
      <c r="E310">
        <v>0.214100982016147</v>
      </c>
      <c r="G310">
        <v>0.299299029261473</v>
      </c>
      <c r="H310">
        <v>0.19666221229672301</v>
      </c>
      <c r="J310">
        <v>7.1243487916440598E-2</v>
      </c>
      <c r="K310">
        <v>0.159580991424118</v>
      </c>
    </row>
    <row r="311" spans="1:11" x14ac:dyDescent="0.2">
      <c r="A311">
        <v>308</v>
      </c>
      <c r="B311" s="1">
        <v>7</v>
      </c>
      <c r="C311" s="1">
        <v>3</v>
      </c>
      <c r="D311">
        <v>0.13814070178124799</v>
      </c>
      <c r="E311">
        <v>0.31668312744758398</v>
      </c>
      <c r="G311">
        <v>0.37077267828439298</v>
      </c>
      <c r="H311">
        <v>0.110570007879018</v>
      </c>
      <c r="J311">
        <v>0.12748478321550799</v>
      </c>
      <c r="K311">
        <v>9.5428434984917807E-2</v>
      </c>
    </row>
    <row r="312" spans="1:11" x14ac:dyDescent="0.2">
      <c r="A312">
        <v>309</v>
      </c>
      <c r="B312" s="1">
        <v>7</v>
      </c>
      <c r="C312" s="1">
        <v>3</v>
      </c>
      <c r="D312">
        <v>0.132214948616554</v>
      </c>
      <c r="E312">
        <v>0.31698145521208199</v>
      </c>
      <c r="G312">
        <v>0.291985543225036</v>
      </c>
      <c r="H312">
        <v>0.44149895869800998</v>
      </c>
      <c r="J312">
        <v>6.6771040771654605E-2</v>
      </c>
      <c r="K312">
        <v>0.33454655770873698</v>
      </c>
    </row>
    <row r="313" spans="1:11" x14ac:dyDescent="0.2">
      <c r="A313">
        <v>310</v>
      </c>
      <c r="B313" s="1">
        <v>7</v>
      </c>
      <c r="C313" s="1">
        <v>3</v>
      </c>
      <c r="D313">
        <v>0.183916462192625</v>
      </c>
      <c r="E313">
        <v>0.396695906927992</v>
      </c>
      <c r="G313">
        <v>0.61821789247665204</v>
      </c>
      <c r="H313">
        <v>0.17632856063970401</v>
      </c>
      <c r="J313">
        <v>8.0766874945258901E-2</v>
      </c>
      <c r="K313">
        <v>0.20576273497215999</v>
      </c>
    </row>
    <row r="314" spans="1:11" x14ac:dyDescent="0.2">
      <c r="A314">
        <v>311</v>
      </c>
      <c r="B314" s="1">
        <v>7</v>
      </c>
      <c r="C314" s="1">
        <v>3</v>
      </c>
      <c r="D314">
        <v>0.13730953658181699</v>
      </c>
      <c r="E314">
        <v>0.116642742568925</v>
      </c>
      <c r="G314">
        <v>0.372239310207505</v>
      </c>
      <c r="H314">
        <v>0.11927881322256401</v>
      </c>
      <c r="J314">
        <v>8.1065974186448397E-2</v>
      </c>
      <c r="K314">
        <v>7.8512724685612406E-2</v>
      </c>
    </row>
    <row r="315" spans="1:11" x14ac:dyDescent="0.2">
      <c r="A315">
        <v>312</v>
      </c>
      <c r="B315" s="1">
        <v>7</v>
      </c>
      <c r="C315" s="1">
        <v>3</v>
      </c>
      <c r="D315">
        <v>0.11753362949047</v>
      </c>
      <c r="E315">
        <v>1.06190930725787</v>
      </c>
      <c r="G315">
        <v>0.52970326731116801</v>
      </c>
      <c r="H315">
        <v>0.22669976698022301</v>
      </c>
      <c r="J315">
        <v>6.5168111475647605E-2</v>
      </c>
      <c r="K315">
        <v>0.13051539764646999</v>
      </c>
    </row>
    <row r="316" spans="1:11" x14ac:dyDescent="0.2">
      <c r="A316">
        <v>313</v>
      </c>
      <c r="B316" s="1">
        <v>7</v>
      </c>
      <c r="C316" s="1">
        <v>3</v>
      </c>
      <c r="D316">
        <v>0.111753793570203</v>
      </c>
      <c r="E316">
        <v>0.181267920052436</v>
      </c>
      <c r="G316">
        <v>0.36214659647095598</v>
      </c>
      <c r="H316">
        <v>0.13524152728113301</v>
      </c>
      <c r="J316">
        <v>5.71853135607929E-2</v>
      </c>
      <c r="K316">
        <v>0.178025126061119</v>
      </c>
    </row>
    <row r="317" spans="1:11" x14ac:dyDescent="0.2">
      <c r="A317">
        <v>314</v>
      </c>
      <c r="B317" s="1">
        <v>7</v>
      </c>
      <c r="C317" s="1">
        <v>3</v>
      </c>
      <c r="D317">
        <v>0.17163548876132101</v>
      </c>
      <c r="E317">
        <v>0.147335637411315</v>
      </c>
      <c r="G317">
        <v>0.29174705413613999</v>
      </c>
      <c r="H317">
        <v>8.2890659131774305E-2</v>
      </c>
      <c r="J317">
        <v>0.10210602894704</v>
      </c>
      <c r="K317">
        <v>0.13324618302066299</v>
      </c>
    </row>
    <row r="318" spans="1:11" x14ac:dyDescent="0.2">
      <c r="A318">
        <v>315</v>
      </c>
      <c r="B318" s="1">
        <v>7</v>
      </c>
      <c r="C318" s="1">
        <v>3</v>
      </c>
      <c r="D318">
        <v>0.140607509924391</v>
      </c>
      <c r="E318">
        <v>0.41094312809879302</v>
      </c>
      <c r="G318">
        <v>0.442274943377368</v>
      </c>
      <c r="H318">
        <v>0.12721187437881401</v>
      </c>
      <c r="J318">
        <v>8.9259809126612299E-2</v>
      </c>
      <c r="K318">
        <v>0.117858907681999</v>
      </c>
    </row>
    <row r="319" spans="1:11" x14ac:dyDescent="0.2">
      <c r="A319">
        <v>316</v>
      </c>
      <c r="B319" s="1">
        <v>7</v>
      </c>
      <c r="C319" s="1">
        <v>3</v>
      </c>
      <c r="D319">
        <v>0.17711818928808201</v>
      </c>
      <c r="E319">
        <v>0.14340592307407199</v>
      </c>
      <c r="G319">
        <v>0.45197567306972902</v>
      </c>
      <c r="H319">
        <v>0.25151626324454401</v>
      </c>
      <c r="J319">
        <v>9.19303456315054E-2</v>
      </c>
      <c r="K319">
        <v>0.25124147687263698</v>
      </c>
    </row>
    <row r="320" spans="1:11" x14ac:dyDescent="0.2">
      <c r="A320">
        <v>317</v>
      </c>
      <c r="B320" s="1">
        <v>7</v>
      </c>
      <c r="C320" s="1">
        <v>3</v>
      </c>
      <c r="D320">
        <v>0.14982002361949401</v>
      </c>
      <c r="E320">
        <v>0.28900878367869898</v>
      </c>
      <c r="G320">
        <v>0.38158949544212101</v>
      </c>
      <c r="H320">
        <v>0.54520282739427905</v>
      </c>
      <c r="J320">
        <v>8.25292755324806E-2</v>
      </c>
      <c r="K320">
        <v>0.36665358201992898</v>
      </c>
    </row>
    <row r="321" spans="1:11" x14ac:dyDescent="0.2">
      <c r="A321">
        <v>318</v>
      </c>
      <c r="B321" s="1">
        <v>7</v>
      </c>
      <c r="C321" s="1">
        <v>3</v>
      </c>
      <c r="D321">
        <v>0.17688042306388599</v>
      </c>
      <c r="E321">
        <v>0.157351400464848</v>
      </c>
      <c r="G321">
        <v>0.33525437025673399</v>
      </c>
      <c r="H321">
        <v>0.111583459595025</v>
      </c>
      <c r="J321">
        <v>8.7786894112001995E-2</v>
      </c>
      <c r="K321">
        <v>9.9916183261499203E-2</v>
      </c>
    </row>
    <row r="322" spans="1:11" x14ac:dyDescent="0.2">
      <c r="A322">
        <v>319</v>
      </c>
      <c r="B322" s="1">
        <v>7</v>
      </c>
      <c r="C322" s="1">
        <v>3</v>
      </c>
      <c r="D322">
        <v>0.19325148976161299</v>
      </c>
      <c r="E322">
        <v>0.386485521474001</v>
      </c>
      <c r="G322">
        <v>0.48164696195168799</v>
      </c>
      <c r="H322">
        <v>0.21708230580903401</v>
      </c>
      <c r="J322">
        <v>9.2704437824200597E-2</v>
      </c>
      <c r="K322">
        <v>0.11611760438738</v>
      </c>
    </row>
    <row r="323" spans="1:11" x14ac:dyDescent="0.2">
      <c r="A323">
        <v>320</v>
      </c>
      <c r="B323" s="1">
        <v>7</v>
      </c>
      <c r="C323" s="1">
        <v>3</v>
      </c>
      <c r="D323">
        <v>0.10715317598276999</v>
      </c>
      <c r="E323">
        <v>0.60037038512979102</v>
      </c>
      <c r="G323">
        <v>0.46876666707625902</v>
      </c>
      <c r="H323">
        <v>0.15354594397569599</v>
      </c>
      <c r="J323">
        <v>6.0237987385318603E-2</v>
      </c>
      <c r="K323">
        <v>0.151800573452641</v>
      </c>
    </row>
    <row r="324" spans="1:11" x14ac:dyDescent="0.2">
      <c r="A324">
        <v>321</v>
      </c>
      <c r="B324" s="1">
        <v>7</v>
      </c>
      <c r="C324" s="1">
        <v>3</v>
      </c>
      <c r="D324">
        <v>0.214387937244051</v>
      </c>
      <c r="E324">
        <v>0.17580950003519499</v>
      </c>
      <c r="G324">
        <v>0.95626960210065504</v>
      </c>
      <c r="H324">
        <v>8.5481877678245693E-2</v>
      </c>
      <c r="J324">
        <v>7.9465221500980995E-2</v>
      </c>
      <c r="K324">
        <v>0.12400704829079801</v>
      </c>
    </row>
    <row r="325" spans="1:11" x14ac:dyDescent="0.2">
      <c r="A325">
        <v>322</v>
      </c>
      <c r="B325" s="1">
        <v>7</v>
      </c>
      <c r="C325" s="1">
        <v>3</v>
      </c>
      <c r="D325">
        <v>0.12975364776478601</v>
      </c>
      <c r="E325">
        <v>0.12046892444070401</v>
      </c>
      <c r="G325">
        <v>0.49775752223092201</v>
      </c>
      <c r="H325">
        <v>9.9923542498921103E-2</v>
      </c>
      <c r="J325">
        <v>8.2318671241658897E-2</v>
      </c>
      <c r="K325">
        <v>9.66515258625045E-2</v>
      </c>
    </row>
    <row r="326" spans="1:11" x14ac:dyDescent="0.2">
      <c r="A326">
        <v>323</v>
      </c>
      <c r="B326" s="1">
        <v>7</v>
      </c>
      <c r="C326" s="1">
        <v>3</v>
      </c>
      <c r="D326">
        <v>0.12943512118724201</v>
      </c>
      <c r="E326">
        <v>0.19262465643863999</v>
      </c>
      <c r="G326">
        <v>0.38157774268114902</v>
      </c>
      <c r="H326">
        <v>0.110262190222376</v>
      </c>
      <c r="J326">
        <v>8.0117675074380598E-2</v>
      </c>
      <c r="K326">
        <v>9.98043761848669E-2</v>
      </c>
    </row>
    <row r="327" spans="1:11" x14ac:dyDescent="0.2">
      <c r="A327">
        <v>324</v>
      </c>
      <c r="B327" s="1">
        <v>7</v>
      </c>
      <c r="C327" s="1">
        <v>3</v>
      </c>
      <c r="D327">
        <v>0.11749373665597899</v>
      </c>
      <c r="E327">
        <v>0.31735734664736298</v>
      </c>
      <c r="G327">
        <v>0.42168067892550698</v>
      </c>
      <c r="H327">
        <v>0.13766048665733199</v>
      </c>
      <c r="J327">
        <v>6.0997139673336899E-2</v>
      </c>
      <c r="K327">
        <v>0.12847344698282401</v>
      </c>
    </row>
    <row r="328" spans="1:11" x14ac:dyDescent="0.2">
      <c r="A328">
        <v>325</v>
      </c>
      <c r="B328" s="1">
        <v>7</v>
      </c>
      <c r="C328" s="1">
        <v>3</v>
      </c>
      <c r="D328">
        <v>0.25742452615279798</v>
      </c>
      <c r="E328">
        <v>0.93367005247079404</v>
      </c>
      <c r="G328">
        <v>0.403754898699825</v>
      </c>
      <c r="H328">
        <v>0.729035237786685</v>
      </c>
      <c r="J328">
        <v>0.108114010220746</v>
      </c>
      <c r="K328">
        <v>0.379956356809317</v>
      </c>
    </row>
    <row r="329" spans="1:11" x14ac:dyDescent="0.2">
      <c r="A329">
        <v>326</v>
      </c>
      <c r="B329" s="1">
        <v>7</v>
      </c>
      <c r="C329" s="1">
        <v>3</v>
      </c>
      <c r="D329">
        <v>0.17942848231904199</v>
      </c>
      <c r="E329">
        <v>0.140549241346723</v>
      </c>
      <c r="G329">
        <v>0.227364838686334</v>
      </c>
      <c r="H329">
        <v>0.10713758343981999</v>
      </c>
      <c r="J329">
        <v>0.10199229563744699</v>
      </c>
      <c r="K329">
        <v>0.125410643514762</v>
      </c>
    </row>
    <row r="330" spans="1:11" x14ac:dyDescent="0.2">
      <c r="A330">
        <v>327</v>
      </c>
      <c r="B330" s="1">
        <v>7</v>
      </c>
      <c r="C330" s="1">
        <v>3</v>
      </c>
      <c r="D330">
        <v>0.17398630817799199</v>
      </c>
      <c r="E330">
        <v>0.177000520253139</v>
      </c>
      <c r="G330">
        <v>0.58271729387406501</v>
      </c>
      <c r="H330">
        <v>0.10956146036650299</v>
      </c>
      <c r="J330">
        <v>0.102768942087699</v>
      </c>
      <c r="K330">
        <v>0.145772413556541</v>
      </c>
    </row>
    <row r="331" spans="1:11" x14ac:dyDescent="0.2">
      <c r="A331">
        <v>328</v>
      </c>
      <c r="B331" s="1">
        <v>7</v>
      </c>
      <c r="C331" s="1">
        <v>3</v>
      </c>
      <c r="D331">
        <v>0.12542866063159999</v>
      </c>
      <c r="E331">
        <v>0.52058968705226805</v>
      </c>
      <c r="G331">
        <v>0.45689750453255401</v>
      </c>
      <c r="H331">
        <v>0.112716676587517</v>
      </c>
      <c r="J331">
        <v>9.4680513352403906E-2</v>
      </c>
      <c r="K331">
        <v>7.5193701546508201E-2</v>
      </c>
    </row>
    <row r="332" spans="1:11" x14ac:dyDescent="0.2">
      <c r="A332">
        <v>329</v>
      </c>
      <c r="B332" s="1">
        <v>7</v>
      </c>
      <c r="C332" s="1">
        <v>3</v>
      </c>
      <c r="D332">
        <v>9.0024186866219394E-2</v>
      </c>
      <c r="E332">
        <v>0.178170167210356</v>
      </c>
      <c r="G332">
        <v>0.45102838767069398</v>
      </c>
      <c r="H332">
        <v>9.5902265403702502E-2</v>
      </c>
      <c r="J332">
        <v>6.4236844651722594E-2</v>
      </c>
      <c r="K332">
        <v>0.15923270301157599</v>
      </c>
    </row>
    <row r="333" spans="1:11" x14ac:dyDescent="0.2">
      <c r="A333">
        <v>330</v>
      </c>
      <c r="B333" s="1">
        <v>7</v>
      </c>
      <c r="C333" s="1">
        <v>3</v>
      </c>
      <c r="D333">
        <v>0.188526570942598</v>
      </c>
      <c r="E333">
        <v>0.118150318450515</v>
      </c>
      <c r="G333">
        <v>0.24741281840363799</v>
      </c>
      <c r="H333">
        <v>9.2250681643373203E-2</v>
      </c>
      <c r="J333">
        <v>0.10339999628985</v>
      </c>
      <c r="K333">
        <v>0.100064415996095</v>
      </c>
    </row>
    <row r="334" spans="1:11" x14ac:dyDescent="0.2">
      <c r="A334">
        <v>331</v>
      </c>
      <c r="B334" s="1">
        <v>7</v>
      </c>
      <c r="C334" s="1">
        <v>3</v>
      </c>
      <c r="D334">
        <v>0.16081568825765899</v>
      </c>
      <c r="E334">
        <v>0.109523903527946</v>
      </c>
      <c r="G334">
        <v>0.53275177475088797</v>
      </c>
      <c r="H334">
        <v>0.11503312348573599</v>
      </c>
      <c r="J334">
        <v>6.8468333421321803E-2</v>
      </c>
      <c r="K334">
        <v>0.112393978971672</v>
      </c>
    </row>
    <row r="335" spans="1:11" x14ac:dyDescent="0.2">
      <c r="A335">
        <v>332</v>
      </c>
      <c r="B335" s="1">
        <v>7</v>
      </c>
      <c r="C335" s="1">
        <v>3</v>
      </c>
      <c r="D335">
        <v>0.16982609845743299</v>
      </c>
      <c r="E335">
        <v>0.33039249161568601</v>
      </c>
      <c r="G335">
        <v>0.31968880413045098</v>
      </c>
      <c r="H335">
        <v>0.12305435974256</v>
      </c>
      <c r="J335">
        <v>9.2087285406409897E-2</v>
      </c>
      <c r="K335">
        <v>0.12965154832582801</v>
      </c>
    </row>
    <row r="336" spans="1:11" x14ac:dyDescent="0.2">
      <c r="A336">
        <v>333</v>
      </c>
      <c r="B336" s="1">
        <v>7</v>
      </c>
      <c r="C336" s="1">
        <v>3</v>
      </c>
      <c r="D336">
        <v>0.22198093729306001</v>
      </c>
      <c r="E336">
        <v>0.116231513579254</v>
      </c>
      <c r="G336">
        <v>0.34483401924942902</v>
      </c>
      <c r="H336">
        <v>6.0894513690649701E-2</v>
      </c>
      <c r="J336">
        <v>0.12934815092249999</v>
      </c>
      <c r="K336">
        <v>8.4348999322265306E-2</v>
      </c>
    </row>
    <row r="337" spans="1:11" x14ac:dyDescent="0.2">
      <c r="A337">
        <v>334</v>
      </c>
      <c r="B337" s="1">
        <v>7</v>
      </c>
      <c r="C337" s="1">
        <v>3</v>
      </c>
      <c r="D337">
        <v>0.123540175412787</v>
      </c>
      <c r="E337">
        <v>0.21295530683810199</v>
      </c>
      <c r="G337">
        <v>0.28065679387260101</v>
      </c>
      <c r="H337">
        <v>0.31775152599161599</v>
      </c>
      <c r="J337">
        <v>6.3665241754014404E-2</v>
      </c>
      <c r="K337">
        <v>0.15746703212475699</v>
      </c>
    </row>
    <row r="338" spans="1:11" x14ac:dyDescent="0.2">
      <c r="A338">
        <v>335</v>
      </c>
      <c r="B338" s="1">
        <v>7</v>
      </c>
      <c r="C338" s="1">
        <v>3</v>
      </c>
      <c r="D338">
        <v>0.193717423071676</v>
      </c>
      <c r="E338">
        <v>0.34130890547779702</v>
      </c>
      <c r="G338">
        <v>0.13349032406507599</v>
      </c>
      <c r="H338">
        <v>0.155624970788869</v>
      </c>
      <c r="J338">
        <v>8.2032737557762095E-2</v>
      </c>
      <c r="K338">
        <v>0.18395220881257801</v>
      </c>
    </row>
    <row r="339" spans="1:11" x14ac:dyDescent="0.2">
      <c r="A339">
        <v>336</v>
      </c>
      <c r="B339" s="1">
        <v>7</v>
      </c>
      <c r="C339" s="1">
        <v>3</v>
      </c>
      <c r="D339">
        <v>0.16495560115302699</v>
      </c>
      <c r="E339">
        <v>0.114274341626426</v>
      </c>
      <c r="G339">
        <v>0.175761270649752</v>
      </c>
      <c r="H339">
        <v>9.9130493489800103E-2</v>
      </c>
      <c r="J339">
        <v>0.104432272953442</v>
      </c>
      <c r="K339">
        <v>0.11493792087493999</v>
      </c>
    </row>
    <row r="340" spans="1:11" x14ac:dyDescent="0.2">
      <c r="A340">
        <v>337</v>
      </c>
      <c r="B340" s="1">
        <v>7</v>
      </c>
      <c r="C340" s="1">
        <v>3</v>
      </c>
      <c r="D340">
        <v>0.16587052455132401</v>
      </c>
      <c r="E340">
        <v>0.19235295167955299</v>
      </c>
      <c r="G340">
        <v>0.13041074405560901</v>
      </c>
      <c r="H340">
        <v>7.5605378209223195E-2</v>
      </c>
      <c r="J340">
        <v>7.7936737505564194E-2</v>
      </c>
      <c r="K340">
        <v>9.6622537296209801E-2</v>
      </c>
    </row>
    <row r="341" spans="1:11" x14ac:dyDescent="0.2">
      <c r="A341">
        <v>338</v>
      </c>
      <c r="B341" s="1">
        <v>7</v>
      </c>
      <c r="C341" s="1">
        <v>3</v>
      </c>
      <c r="D341">
        <v>0.154738457914537</v>
      </c>
      <c r="E341">
        <v>0.28603957340647801</v>
      </c>
      <c r="G341">
        <v>0.369628453460835</v>
      </c>
      <c r="H341">
        <v>9.8887778816220101E-2</v>
      </c>
      <c r="J341">
        <v>0.10852777690266199</v>
      </c>
      <c r="K341">
        <v>8.9401139190478998E-2</v>
      </c>
    </row>
    <row r="342" spans="1:11" x14ac:dyDescent="0.2">
      <c r="A342">
        <v>339</v>
      </c>
      <c r="B342" s="1">
        <v>7</v>
      </c>
      <c r="C342" s="1">
        <v>3</v>
      </c>
      <c r="D342">
        <v>1.77430506192255</v>
      </c>
      <c r="E342">
        <v>0.16939553208831401</v>
      </c>
      <c r="G342">
        <v>2.8046142839245798</v>
      </c>
      <c r="H342">
        <v>0.13243628660620399</v>
      </c>
      <c r="J342">
        <v>1.28269601536192</v>
      </c>
      <c r="K342">
        <v>0.12007834867212</v>
      </c>
    </row>
    <row r="343" spans="1:11" x14ac:dyDescent="0.2">
      <c r="A343">
        <v>340</v>
      </c>
      <c r="B343" s="1">
        <v>7</v>
      </c>
      <c r="C343" s="1">
        <v>3</v>
      </c>
      <c r="D343">
        <v>0.691268147056879</v>
      </c>
      <c r="E343">
        <v>0.207030309486057</v>
      </c>
      <c r="G343">
        <v>0.51121618627119103</v>
      </c>
      <c r="H343">
        <v>0.13924345125486901</v>
      </c>
      <c r="J343">
        <v>0.21151649510027001</v>
      </c>
      <c r="K343">
        <v>0.11291839806269301</v>
      </c>
    </row>
    <row r="344" spans="1:11" x14ac:dyDescent="0.2">
      <c r="A344">
        <v>341</v>
      </c>
      <c r="B344" s="1">
        <v>7</v>
      </c>
      <c r="C344" s="1">
        <v>3</v>
      </c>
      <c r="D344">
        <v>9.5919448631335405E-2</v>
      </c>
      <c r="E344">
        <v>0.166526573170553</v>
      </c>
      <c r="G344">
        <v>0.18731757349513201</v>
      </c>
      <c r="H344">
        <v>0.139969890000185</v>
      </c>
      <c r="J344">
        <v>0.19072322194941699</v>
      </c>
      <c r="K344">
        <v>0.16612868546661799</v>
      </c>
    </row>
    <row r="345" spans="1:11" x14ac:dyDescent="0.2">
      <c r="A345">
        <v>342</v>
      </c>
      <c r="B345" s="1">
        <v>7</v>
      </c>
      <c r="C345" s="1">
        <v>3</v>
      </c>
      <c r="D345">
        <v>0.153779040464332</v>
      </c>
      <c r="E345">
        <v>0.193264489174998</v>
      </c>
      <c r="G345">
        <v>0.16817286108535801</v>
      </c>
      <c r="H345">
        <v>9.5781720264637604E-2</v>
      </c>
      <c r="J345">
        <v>0.108550014337831</v>
      </c>
      <c r="K345">
        <v>9.9833773969512901E-2</v>
      </c>
    </row>
    <row r="346" spans="1:11" x14ac:dyDescent="0.2">
      <c r="A346">
        <v>343</v>
      </c>
      <c r="B346" s="1">
        <v>7</v>
      </c>
      <c r="C346" s="1">
        <v>3</v>
      </c>
      <c r="D346">
        <v>0.74919281451144104</v>
      </c>
      <c r="E346">
        <v>0.234392108512325</v>
      </c>
      <c r="G346">
        <v>0.34597056730183101</v>
      </c>
      <c r="H346">
        <v>0.15763884188129401</v>
      </c>
      <c r="J346">
        <v>0.34524767315733201</v>
      </c>
      <c r="K346">
        <v>0.191577619930202</v>
      </c>
    </row>
    <row r="347" spans="1:11" x14ac:dyDescent="0.2">
      <c r="A347">
        <v>344</v>
      </c>
      <c r="B347" s="1">
        <v>7</v>
      </c>
      <c r="C347" s="1">
        <v>3</v>
      </c>
      <c r="D347">
        <v>8.1936297087667795E-2</v>
      </c>
      <c r="E347">
        <v>0.26138552083098499</v>
      </c>
      <c r="G347">
        <v>0.103078599541679</v>
      </c>
      <c r="H347">
        <v>0.154115214479632</v>
      </c>
      <c r="J347">
        <v>7.2603114530824506E-2</v>
      </c>
      <c r="K347">
        <v>0.16581179848361799</v>
      </c>
    </row>
    <row r="348" spans="1:11" x14ac:dyDescent="0.2">
      <c r="A348">
        <v>345</v>
      </c>
      <c r="B348" s="1">
        <v>7</v>
      </c>
      <c r="C348" s="1">
        <v>3</v>
      </c>
      <c r="D348">
        <v>0.41435204221079402</v>
      </c>
      <c r="E348">
        <v>0.16953766969744</v>
      </c>
      <c r="G348">
        <v>0.14908445281822399</v>
      </c>
      <c r="H348">
        <v>6.9385679438244099E-2</v>
      </c>
      <c r="J348">
        <v>0.16141768747676699</v>
      </c>
      <c r="K348">
        <v>9.5996315923099096E-2</v>
      </c>
    </row>
    <row r="349" spans="1:11" x14ac:dyDescent="0.2">
      <c r="A349">
        <v>346</v>
      </c>
      <c r="B349" s="1">
        <v>7</v>
      </c>
      <c r="C349" s="1">
        <v>3</v>
      </c>
      <c r="D349">
        <v>0.16370816289103199</v>
      </c>
      <c r="E349">
        <v>0.116281674100881</v>
      </c>
      <c r="G349">
        <v>0.170882568845862</v>
      </c>
      <c r="H349">
        <v>0.17675525187302199</v>
      </c>
      <c r="J349">
        <v>0.17274759260195199</v>
      </c>
      <c r="K349">
        <v>0.135763419263386</v>
      </c>
    </row>
    <row r="350" spans="1:11" x14ac:dyDescent="0.2">
      <c r="A350">
        <v>347</v>
      </c>
      <c r="B350" s="1">
        <v>7</v>
      </c>
      <c r="C350" s="1">
        <v>3</v>
      </c>
      <c r="D350">
        <v>0.17781955862228199</v>
      </c>
      <c r="E350">
        <v>0.23898155110741201</v>
      </c>
      <c r="G350">
        <v>0.23138775605033399</v>
      </c>
      <c r="H350">
        <v>0.11054099155034899</v>
      </c>
      <c r="J350">
        <v>0.13223057310699299</v>
      </c>
      <c r="K350">
        <v>0.10528299753237499</v>
      </c>
    </row>
    <row r="351" spans="1:11" x14ac:dyDescent="0.2">
      <c r="A351">
        <v>348</v>
      </c>
      <c r="B351" s="1">
        <v>7</v>
      </c>
      <c r="C351" s="1">
        <v>3</v>
      </c>
      <c r="D351">
        <v>0.105852747912576</v>
      </c>
      <c r="E351">
        <v>0.12643309459114199</v>
      </c>
      <c r="G351">
        <v>9.1796457458523703E-2</v>
      </c>
      <c r="H351">
        <v>8.8995986921626899E-2</v>
      </c>
      <c r="J351">
        <v>6.6010381174185895E-2</v>
      </c>
      <c r="K351">
        <v>7.3797343918627703E-2</v>
      </c>
    </row>
    <row r="352" spans="1:11" x14ac:dyDescent="0.2">
      <c r="A352">
        <v>349</v>
      </c>
      <c r="B352" s="1">
        <v>7</v>
      </c>
      <c r="C352" s="1">
        <v>3</v>
      </c>
      <c r="D352">
        <v>0.16169554330070299</v>
      </c>
      <c r="E352">
        <v>0.241991223574438</v>
      </c>
      <c r="G352">
        <v>0.17294584643855901</v>
      </c>
      <c r="H352">
        <v>0.15269368007923101</v>
      </c>
      <c r="J352">
        <v>0.13877673700909901</v>
      </c>
      <c r="K352">
        <v>0.25903436614791198</v>
      </c>
    </row>
    <row r="353" spans="1:11" x14ac:dyDescent="0.2">
      <c r="A353">
        <v>350</v>
      </c>
      <c r="B353" s="1">
        <v>7</v>
      </c>
      <c r="C353" s="1">
        <v>3</v>
      </c>
      <c r="D353">
        <v>0.113878089403199</v>
      </c>
      <c r="E353">
        <v>0.25835859819734103</v>
      </c>
      <c r="G353">
        <v>0.35330215251177899</v>
      </c>
      <c r="H353">
        <v>0.124036446575366</v>
      </c>
      <c r="J353">
        <v>0.53462730017123505</v>
      </c>
      <c r="K353">
        <v>0.137503782662974</v>
      </c>
    </row>
    <row r="354" spans="1:11" x14ac:dyDescent="0.2">
      <c r="A354">
        <v>351</v>
      </c>
      <c r="B354" s="1">
        <v>7</v>
      </c>
      <c r="C354" s="1">
        <v>3</v>
      </c>
      <c r="D354">
        <v>6.9654722531718199E-2</v>
      </c>
      <c r="E354">
        <v>0.14701208246615499</v>
      </c>
      <c r="G354">
        <v>0.23788858644463301</v>
      </c>
      <c r="H354">
        <v>0.14043842205787799</v>
      </c>
      <c r="J354">
        <v>7.4241644181581898E-2</v>
      </c>
      <c r="K354">
        <v>0.108791057301781</v>
      </c>
    </row>
    <row r="355" spans="1:11" x14ac:dyDescent="0.2">
      <c r="A355">
        <v>352</v>
      </c>
      <c r="B355" s="1">
        <v>7</v>
      </c>
      <c r="C355" s="1">
        <v>3</v>
      </c>
      <c r="D355">
        <v>0.113152024006984</v>
      </c>
      <c r="E355">
        <v>0.3184018398565</v>
      </c>
      <c r="G355">
        <v>0.10105303154629</v>
      </c>
      <c r="H355">
        <v>0.19238402849474701</v>
      </c>
      <c r="J355">
        <v>0.11086201328407</v>
      </c>
      <c r="K355">
        <v>0.21514913507970801</v>
      </c>
    </row>
    <row r="356" spans="1:11" x14ac:dyDescent="0.2">
      <c r="A356">
        <v>353</v>
      </c>
      <c r="B356" s="1">
        <v>7</v>
      </c>
      <c r="C356" s="1">
        <v>3</v>
      </c>
      <c r="D356">
        <v>9.1201029076902196E-2</v>
      </c>
      <c r="E356">
        <v>0.25400458891373301</v>
      </c>
      <c r="G356">
        <v>7.70670534047109E-2</v>
      </c>
      <c r="H356">
        <v>0.160670786523683</v>
      </c>
      <c r="J356">
        <v>6.7207536711746105E-2</v>
      </c>
      <c r="K356">
        <v>0.15929722575278299</v>
      </c>
    </row>
    <row r="357" spans="1:11" x14ac:dyDescent="0.2">
      <c r="A357">
        <v>354</v>
      </c>
      <c r="B357" s="1">
        <v>7</v>
      </c>
      <c r="C357" s="1">
        <v>3</v>
      </c>
      <c r="D357">
        <v>0.119078699946118</v>
      </c>
      <c r="E357">
        <v>0.16784943495492699</v>
      </c>
      <c r="G357">
        <v>0.107462397182708</v>
      </c>
      <c r="H357">
        <v>9.6235492788996305E-2</v>
      </c>
      <c r="J357">
        <v>9.9995877465552302E-2</v>
      </c>
      <c r="K357">
        <v>0.131803732539572</v>
      </c>
    </row>
    <row r="358" spans="1:11" x14ac:dyDescent="0.2">
      <c r="A358">
        <v>355</v>
      </c>
      <c r="B358" s="1">
        <v>7</v>
      </c>
      <c r="C358" s="1">
        <v>3</v>
      </c>
      <c r="D358">
        <v>9.49456661824047E-2</v>
      </c>
      <c r="E358">
        <v>0.28332468323949</v>
      </c>
      <c r="G358">
        <v>0.125394746779247</v>
      </c>
      <c r="H358">
        <v>0.18714351725571601</v>
      </c>
      <c r="J358">
        <v>7.2136744277619402E-2</v>
      </c>
      <c r="K358">
        <v>0.19782836616112601</v>
      </c>
    </row>
    <row r="359" spans="1:11" x14ac:dyDescent="0.2">
      <c r="A359">
        <v>356</v>
      </c>
      <c r="B359" s="1">
        <v>7</v>
      </c>
      <c r="C359" s="1">
        <v>3</v>
      </c>
      <c r="D359">
        <v>0.15128493691189199</v>
      </c>
      <c r="E359">
        <v>0.47694748432346001</v>
      </c>
      <c r="G359">
        <v>0.13053952438133201</v>
      </c>
      <c r="H359">
        <v>0.26414961205767901</v>
      </c>
      <c r="J359">
        <v>0.135158782068938</v>
      </c>
      <c r="K359">
        <v>0.177874792935347</v>
      </c>
    </row>
    <row r="360" spans="1:11" x14ac:dyDescent="0.2">
      <c r="A360">
        <v>357</v>
      </c>
      <c r="B360" s="1">
        <v>7</v>
      </c>
      <c r="C360" s="1">
        <v>3</v>
      </c>
      <c r="D360">
        <v>0.12566678845106699</v>
      </c>
      <c r="E360">
        <v>0.41442820664508301</v>
      </c>
      <c r="G360">
        <v>7.8695440730817301E-2</v>
      </c>
      <c r="H360">
        <v>0.48352398838990102</v>
      </c>
      <c r="J360">
        <v>9.1546673409816398E-2</v>
      </c>
      <c r="K360">
        <v>0.18291648192114199</v>
      </c>
    </row>
    <row r="361" spans="1:11" x14ac:dyDescent="0.2">
      <c r="A361">
        <v>358</v>
      </c>
      <c r="B361" s="1">
        <v>7</v>
      </c>
      <c r="C361" s="1">
        <v>3</v>
      </c>
      <c r="D361">
        <v>0.100137037622495</v>
      </c>
      <c r="E361">
        <v>0.13335988633211901</v>
      </c>
      <c r="G361">
        <v>0.30815022850969898</v>
      </c>
      <c r="H361">
        <v>0.11435851917208301</v>
      </c>
      <c r="J361">
        <v>7.9248230206071302E-2</v>
      </c>
      <c r="K361">
        <v>0.18934560524796901</v>
      </c>
    </row>
    <row r="362" spans="1:11" x14ac:dyDescent="0.2">
      <c r="A362">
        <v>359</v>
      </c>
      <c r="B362" s="1">
        <v>7</v>
      </c>
      <c r="C362" s="1">
        <v>3</v>
      </c>
      <c r="D362">
        <v>0.11686620348259</v>
      </c>
      <c r="E362">
        <v>0.14446479522880701</v>
      </c>
      <c r="G362">
        <v>0.197925105473054</v>
      </c>
      <c r="H362">
        <v>0.20869995418812401</v>
      </c>
      <c r="J362">
        <v>0.14735259175916701</v>
      </c>
      <c r="K362">
        <v>0.152986145501606</v>
      </c>
    </row>
    <row r="363" spans="1:11" x14ac:dyDescent="0.2">
      <c r="A363">
        <v>360</v>
      </c>
      <c r="B363" s="1">
        <v>7</v>
      </c>
      <c r="C363" s="1">
        <v>3</v>
      </c>
      <c r="D363">
        <v>6.10126110435327E-2</v>
      </c>
      <c r="E363">
        <v>0.337804587792919</v>
      </c>
      <c r="G363">
        <v>0.134507449851657</v>
      </c>
      <c r="H363">
        <v>0.33094764689205902</v>
      </c>
      <c r="J363">
        <v>5.2071534948677597E-2</v>
      </c>
      <c r="K363">
        <v>0.212631186784387</v>
      </c>
    </row>
    <row r="364" spans="1:11" x14ac:dyDescent="0.2">
      <c r="A364">
        <v>361</v>
      </c>
      <c r="B364" s="1">
        <v>7</v>
      </c>
      <c r="C364" s="1">
        <v>3</v>
      </c>
      <c r="D364">
        <v>0.200471129092748</v>
      </c>
      <c r="E364">
        <v>0.12302069555633501</v>
      </c>
      <c r="G364">
        <v>0.46389035053326799</v>
      </c>
      <c r="H364">
        <v>0.106063404507863</v>
      </c>
      <c r="J364">
        <v>0.17906600515894699</v>
      </c>
      <c r="K364">
        <v>8.2135338882419903E-2</v>
      </c>
    </row>
    <row r="365" spans="1:11" x14ac:dyDescent="0.2">
      <c r="A365">
        <v>362</v>
      </c>
      <c r="B365" s="1">
        <v>7</v>
      </c>
      <c r="C365" s="1">
        <v>3</v>
      </c>
      <c r="D365">
        <v>0.205307346431125</v>
      </c>
      <c r="E365">
        <v>0.27947319305087298</v>
      </c>
      <c r="G365">
        <v>0.119617215788522</v>
      </c>
      <c r="H365">
        <v>0.27550693424332301</v>
      </c>
      <c r="J365">
        <v>8.3995351282308894E-2</v>
      </c>
      <c r="K365">
        <v>0.24949560252654801</v>
      </c>
    </row>
    <row r="366" spans="1:11" x14ac:dyDescent="0.2">
      <c r="A366">
        <v>363</v>
      </c>
      <c r="B366" s="1">
        <v>7</v>
      </c>
      <c r="C366" s="1">
        <v>3</v>
      </c>
      <c r="D366">
        <v>0.141752065217471</v>
      </c>
      <c r="E366">
        <v>8.7593671758179198E-2</v>
      </c>
      <c r="G366">
        <v>0.161455624031976</v>
      </c>
      <c r="H366">
        <v>9.3206287892343698E-2</v>
      </c>
      <c r="J366">
        <v>0.16076097813271101</v>
      </c>
      <c r="K366">
        <v>9.1803269131933901E-2</v>
      </c>
    </row>
    <row r="367" spans="1:11" x14ac:dyDescent="0.2">
      <c r="A367">
        <v>364</v>
      </c>
      <c r="B367" s="1">
        <v>7</v>
      </c>
      <c r="C367" s="1">
        <v>3</v>
      </c>
      <c r="D367">
        <v>0.100396022592505</v>
      </c>
      <c r="E367">
        <v>0.29542435179641702</v>
      </c>
      <c r="G367">
        <v>9.2913605221299198E-2</v>
      </c>
      <c r="H367">
        <v>9.9840199967605001E-2</v>
      </c>
      <c r="J367">
        <v>8.3044546923619594E-2</v>
      </c>
      <c r="K367">
        <v>9.8373486169495594E-2</v>
      </c>
    </row>
    <row r="368" spans="1:11" x14ac:dyDescent="0.2">
      <c r="A368">
        <v>365</v>
      </c>
      <c r="B368" s="1">
        <v>7</v>
      </c>
      <c r="C368" s="1">
        <v>3</v>
      </c>
      <c r="D368">
        <v>0.11841695742842399</v>
      </c>
      <c r="E368">
        <v>0.32283642179514999</v>
      </c>
      <c r="G368">
        <v>0.15192187988209299</v>
      </c>
      <c r="H368">
        <v>0.1102127466069</v>
      </c>
      <c r="J368">
        <v>7.1751181830108202E-2</v>
      </c>
      <c r="K368">
        <v>0.120859419215352</v>
      </c>
    </row>
    <row r="369" spans="1:11" x14ac:dyDescent="0.2">
      <c r="A369">
        <v>366</v>
      </c>
      <c r="B369" s="1">
        <v>7</v>
      </c>
      <c r="C369" s="1">
        <v>3</v>
      </c>
      <c r="D369">
        <v>0.24423529789809401</v>
      </c>
      <c r="E369">
        <v>0.540269595417187</v>
      </c>
      <c r="G369">
        <v>0.13716169927325</v>
      </c>
      <c r="H369">
        <v>0.18905000232177199</v>
      </c>
      <c r="J369">
        <v>0.15248926419154801</v>
      </c>
      <c r="K369">
        <v>0.25902950217124598</v>
      </c>
    </row>
    <row r="370" spans="1:11" x14ac:dyDescent="0.2">
      <c r="A370">
        <v>367</v>
      </c>
      <c r="B370" s="1">
        <v>7</v>
      </c>
      <c r="C370" s="1">
        <v>3</v>
      </c>
      <c r="D370">
        <v>0.123196029444024</v>
      </c>
      <c r="E370">
        <v>0.24961795392587699</v>
      </c>
      <c r="G370">
        <v>9.2592145096966005E-2</v>
      </c>
      <c r="H370">
        <v>0.130356028332104</v>
      </c>
      <c r="J370">
        <v>7.8733259144974199E-2</v>
      </c>
      <c r="K370">
        <v>0.12973998342430601</v>
      </c>
    </row>
    <row r="371" spans="1:11" x14ac:dyDescent="0.2">
      <c r="A371">
        <v>368</v>
      </c>
      <c r="B371" s="1">
        <v>7</v>
      </c>
      <c r="C371" s="1">
        <v>3</v>
      </c>
      <c r="D371">
        <v>0.20131067722673099</v>
      </c>
      <c r="E371">
        <v>0.23452566531534499</v>
      </c>
      <c r="G371">
        <v>9.3411627119910398E-2</v>
      </c>
      <c r="H371">
        <v>0.18445144532667801</v>
      </c>
      <c r="J371">
        <v>9.0823305396102894E-2</v>
      </c>
      <c r="K371">
        <v>0.18001122800187</v>
      </c>
    </row>
    <row r="372" spans="1:11" x14ac:dyDescent="0.2">
      <c r="A372">
        <v>369</v>
      </c>
      <c r="B372" s="1">
        <v>7</v>
      </c>
      <c r="C372" s="1">
        <v>3</v>
      </c>
      <c r="D372">
        <v>0.33378733271699201</v>
      </c>
      <c r="E372">
        <v>0.191195719344955</v>
      </c>
      <c r="G372">
        <v>0.18007330846233699</v>
      </c>
      <c r="H372">
        <v>0.14031070488422301</v>
      </c>
      <c r="J372">
        <v>0.15600114731023099</v>
      </c>
      <c r="K372">
        <v>9.8572665542133106E-2</v>
      </c>
    </row>
    <row r="373" spans="1:11" x14ac:dyDescent="0.2">
      <c r="A373">
        <v>370</v>
      </c>
      <c r="B373" s="1">
        <v>7</v>
      </c>
      <c r="C373" s="1">
        <v>3</v>
      </c>
      <c r="D373">
        <v>0.25688999721719502</v>
      </c>
      <c r="E373">
        <v>0.36922128778188901</v>
      </c>
      <c r="G373">
        <v>0.43654108296933603</v>
      </c>
      <c r="H373">
        <v>0.15516106329232601</v>
      </c>
      <c r="J373">
        <v>0.36134650400750001</v>
      </c>
      <c r="K373">
        <v>0.143559849103677</v>
      </c>
    </row>
    <row r="374" spans="1:11" x14ac:dyDescent="0.2">
      <c r="A374">
        <v>371</v>
      </c>
      <c r="B374" s="1">
        <v>7</v>
      </c>
      <c r="C374" s="1">
        <v>3</v>
      </c>
      <c r="D374">
        <v>0.18395547118189301</v>
      </c>
      <c r="E374">
        <v>0.201207857540326</v>
      </c>
      <c r="G374">
        <v>0.12701435674119599</v>
      </c>
      <c r="H374">
        <v>0.14112121231916899</v>
      </c>
      <c r="J374">
        <v>0.15020563726772701</v>
      </c>
      <c r="K374">
        <v>0.106400123616138</v>
      </c>
    </row>
    <row r="375" spans="1:11" x14ac:dyDescent="0.2">
      <c r="A375">
        <v>372</v>
      </c>
      <c r="B375" s="1">
        <v>7</v>
      </c>
      <c r="C375" s="1">
        <v>3</v>
      </c>
      <c r="D375">
        <v>0.107115350478768</v>
      </c>
      <c r="E375">
        <v>0.20483898560586</v>
      </c>
      <c r="G375">
        <v>0.101328224218225</v>
      </c>
      <c r="H375">
        <v>0.107743587754542</v>
      </c>
      <c r="J375">
        <v>7.3812685971458597E-2</v>
      </c>
      <c r="K375">
        <v>0.20059198053068</v>
      </c>
    </row>
    <row r="376" spans="1:11" x14ac:dyDescent="0.2">
      <c r="A376">
        <v>373</v>
      </c>
      <c r="B376" s="1">
        <v>7</v>
      </c>
      <c r="C376" s="1">
        <v>3</v>
      </c>
      <c r="D376">
        <v>0.174295850004171</v>
      </c>
      <c r="E376">
        <v>0.28721793628853998</v>
      </c>
      <c r="G376">
        <v>0.30908677469786799</v>
      </c>
      <c r="H376">
        <v>0.14945412861490401</v>
      </c>
      <c r="J376">
        <v>0.13466797058232199</v>
      </c>
      <c r="K376">
        <v>0.21932606884206801</v>
      </c>
    </row>
    <row r="377" spans="1:11" x14ac:dyDescent="0.2">
      <c r="A377">
        <v>374</v>
      </c>
      <c r="B377" s="1">
        <v>7</v>
      </c>
      <c r="C377" s="1">
        <v>3</v>
      </c>
      <c r="D377">
        <v>8.7513440720532895E-2</v>
      </c>
      <c r="E377">
        <v>9.6036227354926298E-2</v>
      </c>
      <c r="G377">
        <v>0.23117614981766799</v>
      </c>
      <c r="H377">
        <v>0.19426638197246701</v>
      </c>
      <c r="J377">
        <v>7.1402266929541602E-2</v>
      </c>
      <c r="K377">
        <v>0.221177712462861</v>
      </c>
    </row>
    <row r="378" spans="1:11" x14ac:dyDescent="0.2">
      <c r="A378">
        <v>375</v>
      </c>
      <c r="B378" s="1">
        <v>7</v>
      </c>
      <c r="C378" s="1">
        <v>3</v>
      </c>
      <c r="D378">
        <v>0.16262498231758901</v>
      </c>
      <c r="E378">
        <v>0.105458081810177</v>
      </c>
      <c r="G378">
        <v>0.13381271497255601</v>
      </c>
      <c r="H378">
        <v>0.113619646388254</v>
      </c>
      <c r="J378">
        <v>7.7542523024449195E-2</v>
      </c>
      <c r="K378">
        <v>0.114853621843199</v>
      </c>
    </row>
    <row r="379" spans="1:11" x14ac:dyDescent="0.2">
      <c r="A379">
        <v>376</v>
      </c>
      <c r="B379" s="1">
        <v>7</v>
      </c>
      <c r="C379" s="1">
        <v>3</v>
      </c>
      <c r="D379">
        <v>9.59495425306717E-2</v>
      </c>
      <c r="E379">
        <v>0.266094694711002</v>
      </c>
      <c r="G379">
        <v>0.133886270795747</v>
      </c>
      <c r="H379">
        <v>0.190663068339647</v>
      </c>
      <c r="J379">
        <v>9.1857581961365301E-2</v>
      </c>
      <c r="K379">
        <v>0.18219287818052901</v>
      </c>
    </row>
    <row r="380" spans="1:11" x14ac:dyDescent="0.2">
      <c r="A380">
        <v>377</v>
      </c>
      <c r="B380" s="1">
        <v>7</v>
      </c>
      <c r="C380" s="1">
        <v>3</v>
      </c>
      <c r="D380">
        <v>0.177056166317651</v>
      </c>
      <c r="E380">
        <v>0.178767350270776</v>
      </c>
      <c r="G380">
        <v>7.6017793838742603E-2</v>
      </c>
      <c r="H380">
        <v>0.14613284030432</v>
      </c>
      <c r="J380">
        <v>9.4798485900843693E-2</v>
      </c>
      <c r="K380">
        <v>0.14222076359361899</v>
      </c>
    </row>
    <row r="381" spans="1:11" x14ac:dyDescent="0.2">
      <c r="A381">
        <v>378</v>
      </c>
      <c r="B381" s="1">
        <v>7</v>
      </c>
      <c r="C381" s="1">
        <v>3</v>
      </c>
      <c r="D381">
        <v>0.151332467135845</v>
      </c>
      <c r="E381">
        <v>0.35610759766385502</v>
      </c>
      <c r="G381">
        <v>0.13896249385055701</v>
      </c>
      <c r="H381">
        <v>0.20086869698280099</v>
      </c>
      <c r="J381">
        <v>0.11713144874318999</v>
      </c>
      <c r="K381">
        <v>0.130886366025038</v>
      </c>
    </row>
    <row r="382" spans="1:11" x14ac:dyDescent="0.2">
      <c r="A382">
        <v>379</v>
      </c>
      <c r="B382" s="1">
        <v>7</v>
      </c>
      <c r="C382" s="1">
        <v>3</v>
      </c>
      <c r="D382">
        <v>0.12392792552264401</v>
      </c>
      <c r="E382">
        <v>0.20370777477167301</v>
      </c>
      <c r="G382">
        <v>0.17335501245663401</v>
      </c>
      <c r="H382">
        <v>0.14244191370772799</v>
      </c>
      <c r="J382">
        <v>0.15441023655687999</v>
      </c>
      <c r="K382">
        <v>0.13064001722889401</v>
      </c>
    </row>
    <row r="383" spans="1:11" x14ac:dyDescent="0.2">
      <c r="A383">
        <v>380</v>
      </c>
      <c r="B383" s="1">
        <v>7</v>
      </c>
      <c r="C383" s="1">
        <v>3</v>
      </c>
      <c r="D383">
        <v>7.3132306806089398E-2</v>
      </c>
      <c r="E383">
        <v>0.22744266508674801</v>
      </c>
      <c r="G383">
        <v>0.20371454831935301</v>
      </c>
      <c r="H383">
        <v>0.17843006106919801</v>
      </c>
      <c r="J383">
        <v>7.4960702021015194E-2</v>
      </c>
      <c r="K383">
        <v>0.17784306119085699</v>
      </c>
    </row>
    <row r="384" spans="1:11" x14ac:dyDescent="0.2">
      <c r="A384">
        <v>381</v>
      </c>
      <c r="B384" s="1">
        <v>7</v>
      </c>
      <c r="C384" s="1">
        <v>3</v>
      </c>
      <c r="D384">
        <v>0.144641469229111</v>
      </c>
      <c r="E384">
        <v>0.31038910370174599</v>
      </c>
      <c r="G384">
        <v>0.108301815311955</v>
      </c>
      <c r="H384">
        <v>0.24285763905931501</v>
      </c>
      <c r="J384">
        <v>7.6203305306185007E-2</v>
      </c>
      <c r="K384">
        <v>0.204258534902891</v>
      </c>
    </row>
    <row r="385" spans="1:11" x14ac:dyDescent="0.2">
      <c r="A385">
        <v>382</v>
      </c>
      <c r="B385" s="1">
        <v>7</v>
      </c>
      <c r="C385" s="1">
        <v>3</v>
      </c>
      <c r="D385">
        <v>0.16009800771955801</v>
      </c>
      <c r="E385">
        <v>0.23617704417792501</v>
      </c>
      <c r="G385">
        <v>0.22670676240232901</v>
      </c>
      <c r="H385">
        <v>0.147803580133749</v>
      </c>
      <c r="J385">
        <v>9.6706840476994196E-2</v>
      </c>
      <c r="K385">
        <v>0.12443403398524</v>
      </c>
    </row>
    <row r="386" spans="1:11" x14ac:dyDescent="0.2">
      <c r="A386">
        <v>383</v>
      </c>
      <c r="B386" s="1">
        <v>7</v>
      </c>
      <c r="C386" s="1">
        <v>3</v>
      </c>
      <c r="D386">
        <v>0.109420243087163</v>
      </c>
      <c r="E386">
        <v>0.104361752908435</v>
      </c>
      <c r="G386">
        <v>0.12009517284946</v>
      </c>
      <c r="H386">
        <v>9.9918642890069201E-2</v>
      </c>
      <c r="J386">
        <v>0.16968722989352</v>
      </c>
      <c r="K386">
        <v>0.106924324722817</v>
      </c>
    </row>
    <row r="387" spans="1:11" x14ac:dyDescent="0.2">
      <c r="A387">
        <v>384</v>
      </c>
      <c r="B387" s="1">
        <v>7</v>
      </c>
      <c r="C387" s="1">
        <v>3</v>
      </c>
      <c r="D387">
        <v>9.6034446344804403E-2</v>
      </c>
      <c r="E387">
        <v>0.18371568763610899</v>
      </c>
      <c r="G387">
        <v>0.156435671002952</v>
      </c>
      <c r="H387">
        <v>0.18453538262334199</v>
      </c>
      <c r="J387">
        <v>7.9290077907294199E-2</v>
      </c>
      <c r="K387">
        <v>0.185169231939672</v>
      </c>
    </row>
    <row r="388" spans="1:11" x14ac:dyDescent="0.2">
      <c r="A388">
        <v>385</v>
      </c>
      <c r="B388" s="1">
        <v>7</v>
      </c>
      <c r="C388" s="1">
        <v>3</v>
      </c>
      <c r="D388">
        <v>9.2275947664565205E-2</v>
      </c>
      <c r="E388">
        <v>0.22629213369755899</v>
      </c>
      <c r="G388">
        <v>0.108534168115847</v>
      </c>
      <c r="H388">
        <v>0.30342110977154102</v>
      </c>
      <c r="J388">
        <v>0.101965115573104</v>
      </c>
      <c r="K388">
        <v>0.16981136058555699</v>
      </c>
    </row>
    <row r="389" spans="1:11" x14ac:dyDescent="0.2">
      <c r="A389">
        <v>386</v>
      </c>
      <c r="B389" s="1">
        <v>7</v>
      </c>
      <c r="C389" s="1">
        <v>3</v>
      </c>
      <c r="D389">
        <v>0.19498939937307599</v>
      </c>
      <c r="E389">
        <v>0.16687095513379999</v>
      </c>
      <c r="G389">
        <v>0.20055211785792701</v>
      </c>
      <c r="H389">
        <v>0.119232751092522</v>
      </c>
      <c r="J389">
        <v>0.11290226943018999</v>
      </c>
      <c r="K389">
        <v>0.116558283190941</v>
      </c>
    </row>
    <row r="390" spans="1:11" x14ac:dyDescent="0.2">
      <c r="A390">
        <v>387</v>
      </c>
      <c r="B390" s="1">
        <v>7</v>
      </c>
      <c r="C390" s="1">
        <v>3</v>
      </c>
      <c r="D390">
        <v>0.11924961133819099</v>
      </c>
      <c r="E390">
        <v>0.2261906393609</v>
      </c>
      <c r="G390">
        <v>0.29831430078872201</v>
      </c>
      <c r="H390">
        <v>0.16321606325855101</v>
      </c>
      <c r="J390">
        <v>0.103374894316864</v>
      </c>
      <c r="K390">
        <v>0.16313329141823499</v>
      </c>
    </row>
    <row r="391" spans="1:11" x14ac:dyDescent="0.2">
      <c r="A391">
        <v>388</v>
      </c>
      <c r="B391" s="1">
        <v>7</v>
      </c>
      <c r="C391" s="1">
        <v>3</v>
      </c>
      <c r="D391">
        <v>0.12304763527184701</v>
      </c>
      <c r="E391">
        <v>0.12957352114038501</v>
      </c>
      <c r="G391">
        <v>0.12569221721176299</v>
      </c>
      <c r="H391">
        <v>0.143596593007288</v>
      </c>
      <c r="J391">
        <v>9.6887627584856501E-2</v>
      </c>
      <c r="K391">
        <v>0.15660884213919599</v>
      </c>
    </row>
    <row r="392" spans="1:11" x14ac:dyDescent="0.2">
      <c r="A392">
        <v>389</v>
      </c>
      <c r="B392" s="1">
        <v>7</v>
      </c>
      <c r="C392" s="1">
        <v>3</v>
      </c>
      <c r="D392">
        <v>0.127006813516258</v>
      </c>
      <c r="E392">
        <v>0.243129492289413</v>
      </c>
      <c r="G392">
        <v>0.14869923325120599</v>
      </c>
      <c r="H392">
        <v>0.14894730018888699</v>
      </c>
      <c r="J392">
        <v>0.15231781706970601</v>
      </c>
      <c r="K392">
        <v>0.15784867512907799</v>
      </c>
    </row>
    <row r="393" spans="1:11" x14ac:dyDescent="0.2">
      <c r="A393">
        <v>390</v>
      </c>
      <c r="B393" s="1">
        <v>7</v>
      </c>
      <c r="C393" s="1">
        <v>3</v>
      </c>
      <c r="D393">
        <v>8.0354389066999404E-2</v>
      </c>
      <c r="E393">
        <v>0.19494021788607999</v>
      </c>
      <c r="G393">
        <v>8.2919929601780601E-2</v>
      </c>
      <c r="H393">
        <v>0.14915381150954901</v>
      </c>
      <c r="J393">
        <v>6.3470671663602998E-2</v>
      </c>
      <c r="K393">
        <v>0.155204789166318</v>
      </c>
    </row>
    <row r="394" spans="1:11" x14ac:dyDescent="0.2">
      <c r="A394">
        <v>391</v>
      </c>
      <c r="B394" s="1">
        <v>7</v>
      </c>
      <c r="C394" s="1">
        <v>3</v>
      </c>
      <c r="D394">
        <v>0.144212720802947</v>
      </c>
      <c r="E394">
        <v>0.234368110715129</v>
      </c>
      <c r="G394">
        <v>9.4284108790576096E-2</v>
      </c>
      <c r="H394">
        <v>0.130281459451073</v>
      </c>
      <c r="J394">
        <v>9.6290926949175903E-2</v>
      </c>
      <c r="K394">
        <v>0.107903465267266</v>
      </c>
    </row>
    <row r="395" spans="1:11" x14ac:dyDescent="0.2">
      <c r="A395">
        <v>392</v>
      </c>
      <c r="B395" s="1">
        <v>7</v>
      </c>
      <c r="C395" s="1">
        <v>3</v>
      </c>
      <c r="D395">
        <v>0.11885531862363399</v>
      </c>
      <c r="E395">
        <v>0.13043957048673599</v>
      </c>
      <c r="G395">
        <v>8.6898653879711699E-2</v>
      </c>
      <c r="H395">
        <v>0.124991634070705</v>
      </c>
      <c r="J395">
        <v>8.8825647654719606E-2</v>
      </c>
      <c r="K395">
        <v>0.121988412469724</v>
      </c>
    </row>
    <row r="396" spans="1:11" x14ac:dyDescent="0.2">
      <c r="A396">
        <v>393</v>
      </c>
      <c r="B396" s="1">
        <v>7</v>
      </c>
      <c r="C396" s="1">
        <v>3</v>
      </c>
      <c r="D396">
        <v>8.47166665708637E-2</v>
      </c>
      <c r="E396">
        <v>0.22043741527769001</v>
      </c>
      <c r="G396">
        <v>0.168294980316016</v>
      </c>
      <c r="H396">
        <v>0.14553593418345301</v>
      </c>
      <c r="J396">
        <v>7.9809014288066596E-2</v>
      </c>
      <c r="K396">
        <v>0.16281962887476201</v>
      </c>
    </row>
    <row r="397" spans="1:11" x14ac:dyDescent="0.2">
      <c r="A397">
        <v>394</v>
      </c>
      <c r="B397" s="1">
        <v>7</v>
      </c>
      <c r="C397" s="1">
        <v>3</v>
      </c>
      <c r="D397">
        <v>9.0795533264553904E-2</v>
      </c>
      <c r="E397">
        <v>0.22409346352692799</v>
      </c>
      <c r="G397">
        <v>7.2374486368464594E-2</v>
      </c>
      <c r="H397">
        <v>0.12464817643067699</v>
      </c>
      <c r="J397">
        <v>5.4800600320495697E-2</v>
      </c>
      <c r="K397">
        <v>0.13608508537236699</v>
      </c>
    </row>
    <row r="398" spans="1:11" x14ac:dyDescent="0.2">
      <c r="A398">
        <v>395</v>
      </c>
      <c r="B398" s="1">
        <v>7</v>
      </c>
      <c r="C398" s="1">
        <v>3</v>
      </c>
      <c r="D398">
        <v>0.110061607199942</v>
      </c>
      <c r="E398">
        <v>0.35741838390054298</v>
      </c>
      <c r="G398">
        <v>0.14706528218477899</v>
      </c>
      <c r="H398">
        <v>0.20881721698928599</v>
      </c>
      <c r="J398">
        <v>0.102011012819025</v>
      </c>
      <c r="K398">
        <v>0.20269875660337999</v>
      </c>
    </row>
    <row r="399" spans="1:11" x14ac:dyDescent="0.2">
      <c r="A399">
        <v>396</v>
      </c>
      <c r="B399" s="1">
        <v>7</v>
      </c>
      <c r="C399" s="1">
        <v>3</v>
      </c>
      <c r="D399">
        <v>0.17862889563418199</v>
      </c>
      <c r="E399">
        <v>0.24389380072387901</v>
      </c>
      <c r="G399">
        <v>0.25872628871923797</v>
      </c>
      <c r="H399">
        <v>0.12901965028755799</v>
      </c>
      <c r="J399">
        <v>0.117384613469114</v>
      </c>
      <c r="K399">
        <v>0.19885066343277499</v>
      </c>
    </row>
    <row r="400" spans="1:11" x14ac:dyDescent="0.2">
      <c r="A400">
        <v>397</v>
      </c>
      <c r="B400" s="1">
        <v>7</v>
      </c>
      <c r="C400" s="1">
        <v>2</v>
      </c>
      <c r="D400">
        <v>0.114375927036172</v>
      </c>
      <c r="E400">
        <v>0.77274309013943698</v>
      </c>
      <c r="G400">
        <v>0.13948421093692101</v>
      </c>
      <c r="H400">
        <v>0.195891646540888</v>
      </c>
      <c r="J400">
        <v>0.12137943827960899</v>
      </c>
      <c r="K400">
        <v>0.6645853003394</v>
      </c>
    </row>
    <row r="401" spans="1:11" x14ac:dyDescent="0.2">
      <c r="A401">
        <v>398</v>
      </c>
      <c r="B401" s="1">
        <v>7</v>
      </c>
      <c r="C401" s="1">
        <v>2</v>
      </c>
      <c r="D401">
        <v>0.213883127110163</v>
      </c>
      <c r="E401">
        <v>0.27928998649209502</v>
      </c>
      <c r="G401">
        <v>0.11000522224664799</v>
      </c>
      <c r="H401">
        <v>0.21780689271811199</v>
      </c>
      <c r="J401">
        <v>8.21910912828097E-2</v>
      </c>
      <c r="K401">
        <v>0.221198381129249</v>
      </c>
    </row>
    <row r="402" spans="1:11" x14ac:dyDescent="0.2">
      <c r="A402">
        <v>399</v>
      </c>
      <c r="B402" s="1">
        <v>7</v>
      </c>
      <c r="C402" s="1">
        <v>2</v>
      </c>
      <c r="D402">
        <v>0.103584139007459</v>
      </c>
      <c r="E402">
        <v>0.22285913692106199</v>
      </c>
      <c r="G402">
        <v>0.11102716771523</v>
      </c>
      <c r="H402">
        <v>0.164456248363088</v>
      </c>
      <c r="J402">
        <v>8.7428226867363304E-2</v>
      </c>
      <c r="K402">
        <v>0.15317888585144501</v>
      </c>
    </row>
    <row r="403" spans="1:11" x14ac:dyDescent="0.2">
      <c r="A403">
        <v>400</v>
      </c>
      <c r="B403" s="1">
        <v>7</v>
      </c>
      <c r="C403" s="1">
        <v>2</v>
      </c>
      <c r="D403">
        <v>0.161932981403414</v>
      </c>
      <c r="E403">
        <v>0.28730718509978598</v>
      </c>
      <c r="G403">
        <v>9.9434443266657097E-2</v>
      </c>
      <c r="H403">
        <v>0.22390618318050001</v>
      </c>
      <c r="J403">
        <v>7.8401479592552101E-2</v>
      </c>
      <c r="K403">
        <v>0.235285635149318</v>
      </c>
    </row>
    <row r="404" spans="1:11" x14ac:dyDescent="0.2">
      <c r="A404">
        <v>401</v>
      </c>
      <c r="B404" s="1">
        <v>7</v>
      </c>
      <c r="C404" s="1">
        <v>2</v>
      </c>
      <c r="D404">
        <v>0.149504718753115</v>
      </c>
      <c r="E404">
        <v>0.27390328269338798</v>
      </c>
      <c r="G404">
        <v>0.25354998226977399</v>
      </c>
      <c r="H404">
        <v>0.221601785773898</v>
      </c>
      <c r="J404">
        <v>0.119638643773364</v>
      </c>
      <c r="K404">
        <v>0.228682188692094</v>
      </c>
    </row>
    <row r="405" spans="1:11" x14ac:dyDescent="0.2">
      <c r="A405">
        <v>402</v>
      </c>
      <c r="B405" s="1">
        <v>7</v>
      </c>
      <c r="C405" s="1">
        <v>2</v>
      </c>
      <c r="D405">
        <v>0.129038445887001</v>
      </c>
      <c r="E405">
        <v>0.18585761945434201</v>
      </c>
      <c r="G405">
        <v>0.120313285345476</v>
      </c>
      <c r="H405">
        <v>0.14755478142303399</v>
      </c>
      <c r="J405">
        <v>0.117598492610928</v>
      </c>
      <c r="K405">
        <v>0.11616275099467201</v>
      </c>
    </row>
    <row r="406" spans="1:11" x14ac:dyDescent="0.2">
      <c r="A406">
        <v>403</v>
      </c>
      <c r="B406" s="1">
        <v>7</v>
      </c>
      <c r="C406" s="1">
        <v>2</v>
      </c>
      <c r="D406">
        <v>0.10854474390075999</v>
      </c>
      <c r="E406">
        <v>0.15563878929310501</v>
      </c>
      <c r="G406">
        <v>0.11917525874167501</v>
      </c>
      <c r="H406">
        <v>0.13423329071919399</v>
      </c>
      <c r="J406">
        <v>0.12293124786548799</v>
      </c>
      <c r="K406">
        <v>0.10485603681870501</v>
      </c>
    </row>
    <row r="407" spans="1:11" x14ac:dyDescent="0.2">
      <c r="A407">
        <v>404</v>
      </c>
      <c r="B407" s="1">
        <v>7</v>
      </c>
      <c r="C407" s="1">
        <v>2</v>
      </c>
      <c r="D407">
        <v>0.17228158332041099</v>
      </c>
      <c r="E407">
        <v>0.20913652639022501</v>
      </c>
      <c r="G407">
        <v>0.14758142162469901</v>
      </c>
      <c r="H407">
        <v>0.178754012476393</v>
      </c>
      <c r="J407">
        <v>0.14410956821694801</v>
      </c>
      <c r="K407">
        <v>0.133821185792146</v>
      </c>
    </row>
    <row r="408" spans="1:11" x14ac:dyDescent="0.2">
      <c r="A408">
        <v>405</v>
      </c>
      <c r="B408" s="1">
        <v>7</v>
      </c>
      <c r="C408" s="1">
        <v>2</v>
      </c>
      <c r="D408">
        <v>0.16245023219711299</v>
      </c>
      <c r="E408">
        <v>0.206628293543587</v>
      </c>
      <c r="G408">
        <v>0.104192255596048</v>
      </c>
      <c r="H408">
        <v>0.22110799818646701</v>
      </c>
      <c r="J408">
        <v>8.6011502581346697E-2</v>
      </c>
      <c r="K408">
        <v>0.193087499131503</v>
      </c>
    </row>
    <row r="409" spans="1:11" x14ac:dyDescent="0.2">
      <c r="A409">
        <v>406</v>
      </c>
      <c r="B409" s="1">
        <v>7</v>
      </c>
      <c r="C409" s="1">
        <v>2</v>
      </c>
      <c r="D409">
        <v>0.109488520962881</v>
      </c>
      <c r="E409">
        <v>0.21637131016434599</v>
      </c>
      <c r="G409">
        <v>0.15101022254052801</v>
      </c>
      <c r="H409">
        <v>0.21671875922029499</v>
      </c>
      <c r="J409">
        <v>0.107860666124886</v>
      </c>
      <c r="K409">
        <v>0.16474747760650901</v>
      </c>
    </row>
    <row r="410" spans="1:11" x14ac:dyDescent="0.2">
      <c r="A410">
        <v>407</v>
      </c>
      <c r="B410" s="1">
        <v>7</v>
      </c>
      <c r="C410" s="1">
        <v>2</v>
      </c>
      <c r="D410">
        <v>0.182012647558392</v>
      </c>
      <c r="E410">
        <v>0.18552999883062199</v>
      </c>
      <c r="G410">
        <v>0.34715567362523297</v>
      </c>
      <c r="H410">
        <v>0.15645377753762399</v>
      </c>
      <c r="J410">
        <v>0.119840499691445</v>
      </c>
      <c r="K410">
        <v>0.120272207511374</v>
      </c>
    </row>
    <row r="411" spans="1:11" x14ac:dyDescent="0.2">
      <c r="A411">
        <v>408</v>
      </c>
      <c r="B411" s="1">
        <v>7</v>
      </c>
      <c r="C411" s="1">
        <v>2</v>
      </c>
      <c r="D411">
        <v>0.119341371674069</v>
      </c>
      <c r="E411">
        <v>0.21516864285134099</v>
      </c>
      <c r="G411">
        <v>0.15893726150204501</v>
      </c>
      <c r="H411">
        <v>0.159970787686774</v>
      </c>
      <c r="J411">
        <v>0.115311414225627</v>
      </c>
      <c r="K411">
        <v>0.144766987570874</v>
      </c>
    </row>
    <row r="412" spans="1:11" x14ac:dyDescent="0.2">
      <c r="A412">
        <v>409</v>
      </c>
      <c r="B412" s="1">
        <v>7</v>
      </c>
      <c r="C412" s="1">
        <v>2</v>
      </c>
      <c r="D412">
        <v>0.13400646062170701</v>
      </c>
      <c r="E412">
        <v>0.24136312352723499</v>
      </c>
      <c r="G412">
        <v>0.12351679837184699</v>
      </c>
      <c r="H412">
        <v>0.18545971216259999</v>
      </c>
      <c r="J412">
        <v>9.0422695336000294E-2</v>
      </c>
      <c r="K412">
        <v>0.16634399635609801</v>
      </c>
    </row>
    <row r="413" spans="1:11" x14ac:dyDescent="0.2">
      <c r="A413">
        <v>410</v>
      </c>
      <c r="B413" s="1">
        <v>7</v>
      </c>
      <c r="C413" s="1">
        <v>2</v>
      </c>
      <c r="D413">
        <v>0.14364334221651701</v>
      </c>
      <c r="E413">
        <v>0.186164370158377</v>
      </c>
      <c r="G413">
        <v>0.19410383155810901</v>
      </c>
      <c r="H413">
        <v>0.16906664991786399</v>
      </c>
      <c r="J413">
        <v>0.14911100756276799</v>
      </c>
      <c r="K413">
        <v>0.11555255893229301</v>
      </c>
    </row>
    <row r="414" spans="1:11" x14ac:dyDescent="0.2">
      <c r="A414">
        <v>411</v>
      </c>
      <c r="B414" s="1">
        <v>7</v>
      </c>
      <c r="C414" s="1">
        <v>2</v>
      </c>
      <c r="D414">
        <v>0.117511696391758</v>
      </c>
      <c r="E414">
        <v>0.218653897547189</v>
      </c>
      <c r="G414">
        <v>0.14305886479881399</v>
      </c>
      <c r="H414">
        <v>0.15969458796720401</v>
      </c>
      <c r="J414">
        <v>0.123032079157853</v>
      </c>
      <c r="K414">
        <v>0.140631812732462</v>
      </c>
    </row>
    <row r="415" spans="1:11" x14ac:dyDescent="0.2">
      <c r="A415">
        <v>412</v>
      </c>
      <c r="B415" s="1">
        <v>7</v>
      </c>
      <c r="C415" s="1">
        <v>2</v>
      </c>
      <c r="D415">
        <v>0.19622035161746801</v>
      </c>
      <c r="E415">
        <v>0.23985443042756999</v>
      </c>
      <c r="G415">
        <v>0.24851546016834</v>
      </c>
      <c r="H415">
        <v>0.174951105872973</v>
      </c>
      <c r="J415">
        <v>0.17181034116607999</v>
      </c>
      <c r="K415">
        <v>0.177419242704102</v>
      </c>
    </row>
    <row r="416" spans="1:11" x14ac:dyDescent="0.2">
      <c r="A416">
        <v>413</v>
      </c>
      <c r="B416" s="1">
        <v>7</v>
      </c>
      <c r="C416" s="1">
        <v>2</v>
      </c>
      <c r="D416">
        <v>9.9981971749409496E-2</v>
      </c>
      <c r="E416">
        <v>0.21913027921393999</v>
      </c>
      <c r="G416">
        <v>7.6747580728225503E-2</v>
      </c>
      <c r="H416">
        <v>0.171891714713552</v>
      </c>
      <c r="J416">
        <v>0.108979929268351</v>
      </c>
      <c r="K416">
        <v>0.15218305746180999</v>
      </c>
    </row>
    <row r="417" spans="1:11" x14ac:dyDescent="0.2">
      <c r="A417">
        <v>414</v>
      </c>
      <c r="B417" s="1">
        <v>7</v>
      </c>
      <c r="C417" s="1">
        <v>2</v>
      </c>
      <c r="D417">
        <v>0.13551962380723601</v>
      </c>
      <c r="E417">
        <v>0.19647985559679901</v>
      </c>
      <c r="G417">
        <v>0.167356675188163</v>
      </c>
      <c r="H417">
        <v>0.14901152346588301</v>
      </c>
      <c r="J417">
        <v>0.119054336112403</v>
      </c>
      <c r="K417">
        <v>0.13696520993688099</v>
      </c>
    </row>
    <row r="418" spans="1:11" x14ac:dyDescent="0.2">
      <c r="A418">
        <v>415</v>
      </c>
      <c r="B418" s="1">
        <v>7</v>
      </c>
      <c r="C418" s="1">
        <v>2</v>
      </c>
      <c r="D418">
        <v>7.8042472061368301E-2</v>
      </c>
      <c r="E418">
        <v>0.24610436080588899</v>
      </c>
      <c r="G418">
        <v>0.14159599915639201</v>
      </c>
      <c r="H418">
        <v>0.19352968706953799</v>
      </c>
      <c r="J418">
        <v>6.3904401152272902E-2</v>
      </c>
      <c r="K418">
        <v>0.14034303363432901</v>
      </c>
    </row>
    <row r="419" spans="1:11" x14ac:dyDescent="0.2">
      <c r="A419">
        <v>416</v>
      </c>
      <c r="B419" s="1">
        <v>7</v>
      </c>
      <c r="C419" s="1">
        <v>2</v>
      </c>
      <c r="D419">
        <v>6.1542627762684397E-2</v>
      </c>
      <c r="E419">
        <v>0.203934934156216</v>
      </c>
      <c r="G419">
        <v>7.8102726802410899E-2</v>
      </c>
      <c r="H419">
        <v>0.207759044502275</v>
      </c>
      <c r="J419">
        <v>5.4518045507936402E-2</v>
      </c>
      <c r="K419">
        <v>0.155448395356932</v>
      </c>
    </row>
    <row r="420" spans="1:11" x14ac:dyDescent="0.2">
      <c r="A420">
        <v>417</v>
      </c>
      <c r="B420" s="1">
        <v>7</v>
      </c>
      <c r="C420" s="1">
        <v>2</v>
      </c>
      <c r="D420">
        <v>0.122979860345881</v>
      </c>
      <c r="E420">
        <v>0.195051247595427</v>
      </c>
      <c r="G420">
        <v>0.22096270326982401</v>
      </c>
      <c r="H420">
        <v>0.17902506185198799</v>
      </c>
      <c r="J420">
        <v>0.142818209284998</v>
      </c>
      <c r="K420">
        <v>0.14388786992473901</v>
      </c>
    </row>
    <row r="421" spans="1:11" x14ac:dyDescent="0.2">
      <c r="A421">
        <v>418</v>
      </c>
      <c r="B421" s="1">
        <v>7</v>
      </c>
      <c r="C421" s="1">
        <v>2</v>
      </c>
      <c r="D421">
        <v>0.10835460151033099</v>
      </c>
      <c r="E421">
        <v>0.20282470716193099</v>
      </c>
      <c r="G421">
        <v>8.7230448211217504E-2</v>
      </c>
      <c r="H421">
        <v>0.14840103497920001</v>
      </c>
      <c r="J421">
        <v>7.8662240486000706E-2</v>
      </c>
      <c r="K421">
        <v>0.11888660646647101</v>
      </c>
    </row>
    <row r="422" spans="1:11" x14ac:dyDescent="0.2">
      <c r="A422">
        <v>419</v>
      </c>
      <c r="B422" s="1">
        <v>7</v>
      </c>
      <c r="C422" s="1">
        <v>2</v>
      </c>
      <c r="D422">
        <v>0.121815510182188</v>
      </c>
      <c r="E422">
        <v>0.20543059650048201</v>
      </c>
      <c r="G422">
        <v>0.100980352693536</v>
      </c>
      <c r="H422">
        <v>0.169896028786959</v>
      </c>
      <c r="J422">
        <v>7.3364898568867895E-2</v>
      </c>
      <c r="K422">
        <v>0.12524382134902301</v>
      </c>
    </row>
    <row r="423" spans="1:11" x14ac:dyDescent="0.2">
      <c r="A423">
        <v>420</v>
      </c>
      <c r="B423" s="1">
        <v>7</v>
      </c>
      <c r="C423" s="1">
        <v>2</v>
      </c>
      <c r="D423">
        <v>0.117831576861996</v>
      </c>
      <c r="E423">
        <v>0.213001553816758</v>
      </c>
      <c r="G423">
        <v>8.9286887533200798E-2</v>
      </c>
      <c r="H423">
        <v>0.19203554487430499</v>
      </c>
      <c r="J423">
        <v>8.28155560277372E-2</v>
      </c>
      <c r="K423">
        <v>0.148221660460196</v>
      </c>
    </row>
    <row r="424" spans="1:11" x14ac:dyDescent="0.2">
      <c r="A424">
        <v>421</v>
      </c>
      <c r="B424" s="1">
        <v>7</v>
      </c>
      <c r="C424" s="1">
        <v>2</v>
      </c>
      <c r="D424">
        <v>8.9217782117715694E-2</v>
      </c>
      <c r="E424">
        <v>0.212252317441262</v>
      </c>
      <c r="G424">
        <v>7.0996683853848205E-2</v>
      </c>
      <c r="H424">
        <v>0.18846974356108601</v>
      </c>
      <c r="J424">
        <v>5.9317925187217901E-2</v>
      </c>
      <c r="K424">
        <v>0.131135794890053</v>
      </c>
    </row>
    <row r="425" spans="1:11" x14ac:dyDescent="0.2">
      <c r="A425">
        <v>422</v>
      </c>
      <c r="B425" s="1">
        <v>7</v>
      </c>
      <c r="C425" s="1">
        <v>2</v>
      </c>
      <c r="D425">
        <v>0.10482716231886299</v>
      </c>
      <c r="E425">
        <v>0.154586062435285</v>
      </c>
      <c r="G425">
        <v>8.0114929753620598E-2</v>
      </c>
      <c r="H425">
        <v>0.15135007843817899</v>
      </c>
      <c r="J425">
        <v>8.1629468206143904E-2</v>
      </c>
      <c r="K425">
        <v>0.116674891911522</v>
      </c>
    </row>
    <row r="426" spans="1:11" x14ac:dyDescent="0.2">
      <c r="A426">
        <v>423</v>
      </c>
      <c r="B426" s="1">
        <v>7</v>
      </c>
      <c r="C426" s="1">
        <v>2</v>
      </c>
      <c r="D426">
        <v>0.16689620743526201</v>
      </c>
      <c r="E426">
        <v>0.20047857925239199</v>
      </c>
      <c r="G426">
        <v>0.120833528064579</v>
      </c>
      <c r="H426">
        <v>0.141694477950672</v>
      </c>
      <c r="J426">
        <v>8.9626851594718296E-2</v>
      </c>
      <c r="K426">
        <v>0.129735914300008</v>
      </c>
    </row>
    <row r="427" spans="1:11" x14ac:dyDescent="0.2">
      <c r="A427">
        <v>424</v>
      </c>
      <c r="B427" s="1">
        <v>7</v>
      </c>
      <c r="C427" s="1">
        <v>2</v>
      </c>
      <c r="D427">
        <v>0.105843061440539</v>
      </c>
      <c r="E427">
        <v>0.19592018971415701</v>
      </c>
      <c r="G427">
        <v>0.101832143699622</v>
      </c>
      <c r="H427">
        <v>0.16075713741217801</v>
      </c>
      <c r="J427">
        <v>0.101982676570623</v>
      </c>
      <c r="K427">
        <v>0.14258009182571699</v>
      </c>
    </row>
    <row r="428" spans="1:11" x14ac:dyDescent="0.2">
      <c r="A428">
        <v>425</v>
      </c>
      <c r="B428" s="1">
        <v>7</v>
      </c>
      <c r="C428" s="1">
        <v>2</v>
      </c>
      <c r="D428">
        <v>0.40622342193739402</v>
      </c>
      <c r="E428">
        <v>0.19549120236329501</v>
      </c>
      <c r="G428">
        <v>0.40952118501399598</v>
      </c>
      <c r="H428">
        <v>0.17811029782510299</v>
      </c>
      <c r="J428">
        <v>0.295372032020987</v>
      </c>
      <c r="K428">
        <v>0.154679339564849</v>
      </c>
    </row>
    <row r="429" spans="1:11" x14ac:dyDescent="0.2">
      <c r="A429">
        <v>426</v>
      </c>
      <c r="B429" s="1">
        <v>7</v>
      </c>
      <c r="C429" s="1">
        <v>2</v>
      </c>
      <c r="D429">
        <v>0.112938860237147</v>
      </c>
      <c r="E429">
        <v>0.20599987335780501</v>
      </c>
      <c r="G429">
        <v>0.164361338404583</v>
      </c>
      <c r="H429">
        <v>0.17762675093479399</v>
      </c>
      <c r="J429">
        <v>9.5822119389639804E-2</v>
      </c>
      <c r="K429">
        <v>0.13414966870103001</v>
      </c>
    </row>
    <row r="430" spans="1:11" x14ac:dyDescent="0.2">
      <c r="A430">
        <v>427</v>
      </c>
      <c r="B430" s="1">
        <v>7</v>
      </c>
      <c r="C430" s="1">
        <v>2</v>
      </c>
      <c r="D430">
        <v>0.107154977067556</v>
      </c>
      <c r="E430">
        <v>0.20998196262956001</v>
      </c>
      <c r="G430">
        <v>9.6302818811258906E-2</v>
      </c>
      <c r="H430">
        <v>0.15945585086643699</v>
      </c>
      <c r="J430">
        <v>9.34712738633484E-2</v>
      </c>
      <c r="K430">
        <v>0.117243724410679</v>
      </c>
    </row>
    <row r="431" spans="1:11" x14ac:dyDescent="0.2">
      <c r="A431">
        <v>428</v>
      </c>
      <c r="B431" s="1">
        <v>7</v>
      </c>
      <c r="C431" s="1">
        <v>2</v>
      </c>
      <c r="D431">
        <v>9.7756362783157705E-2</v>
      </c>
      <c r="E431">
        <v>0.18594284103577999</v>
      </c>
      <c r="G431">
        <v>0.18677473079186099</v>
      </c>
      <c r="H431">
        <v>0.17586212697867201</v>
      </c>
      <c r="J431">
        <v>0.111934056288442</v>
      </c>
      <c r="K431">
        <v>0.149716026939096</v>
      </c>
    </row>
    <row r="432" spans="1:11" x14ac:dyDescent="0.2">
      <c r="A432">
        <v>429</v>
      </c>
      <c r="B432" s="1">
        <v>7</v>
      </c>
      <c r="C432" s="1">
        <v>2</v>
      </c>
      <c r="D432">
        <v>0.126520326927274</v>
      </c>
      <c r="E432">
        <v>0.28346723833286203</v>
      </c>
      <c r="G432">
        <v>0.128938079202461</v>
      </c>
      <c r="H432">
        <v>0.219219369526609</v>
      </c>
      <c r="J432">
        <v>0.10897334669993899</v>
      </c>
      <c r="K432">
        <v>0.163653025660526</v>
      </c>
    </row>
    <row r="433" spans="1:11" x14ac:dyDescent="0.2">
      <c r="A433">
        <v>430</v>
      </c>
      <c r="B433" s="1">
        <v>7</v>
      </c>
      <c r="C433" s="1">
        <v>2</v>
      </c>
      <c r="D433">
        <v>0.15445289679807001</v>
      </c>
      <c r="E433">
        <v>0.20301449106788899</v>
      </c>
      <c r="G433">
        <v>0.140704246613959</v>
      </c>
      <c r="H433">
        <v>0.167746304274142</v>
      </c>
      <c r="J433">
        <v>0.10390432659906799</v>
      </c>
      <c r="K433">
        <v>0.16154612161451501</v>
      </c>
    </row>
    <row r="434" spans="1:11" x14ac:dyDescent="0.2">
      <c r="A434">
        <v>431</v>
      </c>
      <c r="B434" s="1">
        <v>7</v>
      </c>
      <c r="C434" s="1">
        <v>2</v>
      </c>
      <c r="D434">
        <v>0.26297660892462199</v>
      </c>
      <c r="E434">
        <v>0.20903532541331901</v>
      </c>
      <c r="G434">
        <v>0.24841433255765799</v>
      </c>
      <c r="H434">
        <v>0.18115046752864999</v>
      </c>
      <c r="J434">
        <v>0.110462390427087</v>
      </c>
      <c r="K434">
        <v>0.14704408499763399</v>
      </c>
    </row>
    <row r="435" spans="1:11" x14ac:dyDescent="0.2">
      <c r="A435">
        <v>432</v>
      </c>
      <c r="B435" s="1">
        <v>7</v>
      </c>
      <c r="C435" s="1">
        <v>2</v>
      </c>
      <c r="D435">
        <v>0.119852172589409</v>
      </c>
      <c r="E435">
        <v>0.27904217250715102</v>
      </c>
      <c r="G435">
        <v>0.13596978901326601</v>
      </c>
      <c r="H435">
        <v>0.208370130941468</v>
      </c>
      <c r="J435">
        <v>0.121779280897315</v>
      </c>
      <c r="K435">
        <v>0.15936425512930599</v>
      </c>
    </row>
    <row r="436" spans="1:11" x14ac:dyDescent="0.2">
      <c r="A436">
        <v>433</v>
      </c>
      <c r="B436" s="1">
        <v>7</v>
      </c>
      <c r="C436" s="1">
        <v>2</v>
      </c>
      <c r="D436">
        <v>9.6552324108250098E-2</v>
      </c>
      <c r="E436">
        <v>0.23110800663595399</v>
      </c>
      <c r="G436">
        <v>7.5598697410997395E-2</v>
      </c>
      <c r="H436">
        <v>0.17923750937322799</v>
      </c>
      <c r="J436">
        <v>8.4317892449522203E-2</v>
      </c>
      <c r="K436">
        <v>0.15058831521028501</v>
      </c>
    </row>
    <row r="437" spans="1:11" x14ac:dyDescent="0.2">
      <c r="A437">
        <v>434</v>
      </c>
      <c r="B437" s="1">
        <v>7</v>
      </c>
      <c r="C437" s="1">
        <v>2</v>
      </c>
      <c r="D437">
        <v>0.115185504881443</v>
      </c>
      <c r="E437">
        <v>0.21857243116312899</v>
      </c>
      <c r="G437">
        <v>0.106771619762954</v>
      </c>
      <c r="H437">
        <v>0.203919099056524</v>
      </c>
      <c r="J437">
        <v>9.7735543415113896E-2</v>
      </c>
      <c r="K437">
        <v>0.128234181603812</v>
      </c>
    </row>
    <row r="438" spans="1:11" x14ac:dyDescent="0.2">
      <c r="A438">
        <v>435</v>
      </c>
      <c r="B438" s="1">
        <v>7</v>
      </c>
      <c r="C438" s="1">
        <v>2</v>
      </c>
      <c r="D438">
        <v>0.13290583682611201</v>
      </c>
      <c r="E438">
        <v>0.205767247670258</v>
      </c>
      <c r="G438">
        <v>0.12191444426286401</v>
      </c>
      <c r="H438">
        <v>0.18925533093597399</v>
      </c>
      <c r="J438">
        <v>0.103340324741533</v>
      </c>
      <c r="K438">
        <v>0.14562840338887301</v>
      </c>
    </row>
    <row r="439" spans="1:11" x14ac:dyDescent="0.2">
      <c r="A439">
        <v>436</v>
      </c>
      <c r="B439" s="1">
        <v>7</v>
      </c>
      <c r="C439" s="1">
        <v>2</v>
      </c>
      <c r="D439">
        <v>0.14724063698946799</v>
      </c>
      <c r="E439">
        <v>0.293967885761241</v>
      </c>
      <c r="G439">
        <v>0.10762320431453599</v>
      </c>
      <c r="H439">
        <v>0.21000073236688399</v>
      </c>
      <c r="J439">
        <v>0.113402450582477</v>
      </c>
      <c r="K439">
        <v>0.17556930143317701</v>
      </c>
    </row>
    <row r="440" spans="1:11" x14ac:dyDescent="0.2">
      <c r="A440">
        <v>437</v>
      </c>
      <c r="B440" s="1">
        <v>7</v>
      </c>
      <c r="C440" s="1">
        <v>2</v>
      </c>
      <c r="D440">
        <v>8.9814719059053597E-2</v>
      </c>
      <c r="E440">
        <v>0.22002116040873401</v>
      </c>
      <c r="G440">
        <v>9.1048027611261406E-2</v>
      </c>
      <c r="H440">
        <v>0.16468037058468701</v>
      </c>
      <c r="J440">
        <v>7.6040919391090603E-2</v>
      </c>
      <c r="K440">
        <v>0.15333097257348199</v>
      </c>
    </row>
    <row r="441" spans="1:11" x14ac:dyDescent="0.2">
      <c r="A441">
        <v>438</v>
      </c>
      <c r="B441" s="1">
        <v>7</v>
      </c>
      <c r="C441" s="1">
        <v>2</v>
      </c>
      <c r="D441">
        <v>0.128298828334028</v>
      </c>
      <c r="E441">
        <v>0.21587788338498901</v>
      </c>
      <c r="G441">
        <v>0.17243085315324999</v>
      </c>
      <c r="H441">
        <v>0.152956175822928</v>
      </c>
      <c r="J441">
        <v>0.12824516514920201</v>
      </c>
      <c r="K441">
        <v>0.15859131415295699</v>
      </c>
    </row>
    <row r="442" spans="1:11" x14ac:dyDescent="0.2">
      <c r="A442">
        <v>439</v>
      </c>
      <c r="B442" s="1">
        <v>7</v>
      </c>
      <c r="C442" s="1">
        <v>2</v>
      </c>
      <c r="D442">
        <v>8.5612036385451507E-2</v>
      </c>
      <c r="E442">
        <v>0.152542678518886</v>
      </c>
      <c r="G442">
        <v>0.11003446374761</v>
      </c>
      <c r="H442">
        <v>0.14697315714471501</v>
      </c>
      <c r="J442">
        <v>9.1061249760583995E-2</v>
      </c>
      <c r="K442">
        <v>0.108546855549433</v>
      </c>
    </row>
    <row r="443" spans="1:11" x14ac:dyDescent="0.2">
      <c r="A443">
        <v>440</v>
      </c>
      <c r="B443" s="1">
        <v>7</v>
      </c>
      <c r="C443" s="1">
        <v>2</v>
      </c>
      <c r="D443">
        <v>0.138966826621055</v>
      </c>
      <c r="E443">
        <v>0.19211016060712499</v>
      </c>
      <c r="G443">
        <v>0.126421575567881</v>
      </c>
      <c r="H443">
        <v>0.161748993783047</v>
      </c>
      <c r="J443">
        <v>9.3927566188947501E-2</v>
      </c>
      <c r="K443">
        <v>0.12144140293084001</v>
      </c>
    </row>
    <row r="444" spans="1:11" x14ac:dyDescent="0.2">
      <c r="A444">
        <v>441</v>
      </c>
      <c r="B444" s="1">
        <v>7</v>
      </c>
      <c r="C444" s="1">
        <v>2</v>
      </c>
      <c r="D444">
        <v>0.15058626488429699</v>
      </c>
      <c r="E444">
        <v>0.20739837196598801</v>
      </c>
      <c r="G444">
        <v>0.148154244044747</v>
      </c>
      <c r="H444">
        <v>0.13371360550554701</v>
      </c>
      <c r="J444">
        <v>0.11621194948025799</v>
      </c>
      <c r="K444">
        <v>0.13030618336386199</v>
      </c>
    </row>
    <row r="445" spans="1:11" x14ac:dyDescent="0.2">
      <c r="A445">
        <v>442</v>
      </c>
      <c r="B445" s="1">
        <v>7</v>
      </c>
      <c r="C445" s="1">
        <v>2</v>
      </c>
      <c r="D445">
        <v>8.7889572456821302E-2</v>
      </c>
      <c r="E445">
        <v>0.24143247223650399</v>
      </c>
      <c r="G445">
        <v>9.9874763786240606E-2</v>
      </c>
      <c r="H445">
        <v>0.17262661783153599</v>
      </c>
      <c r="J445">
        <v>7.1215490202164999E-2</v>
      </c>
      <c r="K445">
        <v>0.16719070274328501</v>
      </c>
    </row>
    <row r="446" spans="1:11" x14ac:dyDescent="0.2">
      <c r="A446">
        <v>443</v>
      </c>
      <c r="B446" s="1">
        <v>7</v>
      </c>
      <c r="C446" s="1">
        <v>2</v>
      </c>
      <c r="D446">
        <v>8.68107646338451E-2</v>
      </c>
      <c r="E446">
        <v>0.22433396891874299</v>
      </c>
      <c r="G446">
        <v>0.121819037461549</v>
      </c>
      <c r="H446">
        <v>0.19133005608363801</v>
      </c>
      <c r="J446">
        <v>9.2877372658904694E-2</v>
      </c>
      <c r="K446">
        <v>0.18869002567454099</v>
      </c>
    </row>
    <row r="447" spans="1:11" x14ac:dyDescent="0.2">
      <c r="A447">
        <v>444</v>
      </c>
      <c r="B447" s="1">
        <v>7</v>
      </c>
      <c r="C447" s="1">
        <v>2</v>
      </c>
      <c r="D447">
        <v>0.16669771328905</v>
      </c>
      <c r="E447">
        <v>0.26585078661767497</v>
      </c>
      <c r="G447">
        <v>0.28804578951057502</v>
      </c>
      <c r="H447">
        <v>0.165948898840488</v>
      </c>
      <c r="J447">
        <v>0.18391722417634099</v>
      </c>
      <c r="K447">
        <v>0.14323395317704299</v>
      </c>
    </row>
    <row r="448" spans="1:11" x14ac:dyDescent="0.2">
      <c r="A448">
        <v>445</v>
      </c>
      <c r="B448" s="1">
        <v>7</v>
      </c>
      <c r="C448" s="1">
        <v>2</v>
      </c>
      <c r="D448">
        <v>0.12442421375493599</v>
      </c>
      <c r="E448">
        <v>0.25444910865815001</v>
      </c>
      <c r="G448">
        <v>0.10984021263245899</v>
      </c>
      <c r="H448">
        <v>0.16892899502702599</v>
      </c>
      <c r="J448">
        <v>0.10361980310034299</v>
      </c>
      <c r="K448">
        <v>0.16260124866998901</v>
      </c>
    </row>
    <row r="449" spans="1:11" x14ac:dyDescent="0.2">
      <c r="A449">
        <v>446</v>
      </c>
      <c r="B449" s="1">
        <v>7</v>
      </c>
      <c r="C449" s="1">
        <v>2</v>
      </c>
      <c r="D449">
        <v>0.22277951308576599</v>
      </c>
      <c r="E449">
        <v>0.25405448199550801</v>
      </c>
      <c r="G449">
        <v>0.15342552058595299</v>
      </c>
      <c r="H449">
        <v>0.18243870555512301</v>
      </c>
      <c r="J449">
        <v>0.13349130534533901</v>
      </c>
      <c r="K449">
        <v>0.14121204881493801</v>
      </c>
    </row>
    <row r="450" spans="1:11" x14ac:dyDescent="0.2">
      <c r="A450">
        <v>447</v>
      </c>
      <c r="B450" s="1">
        <v>7</v>
      </c>
      <c r="C450" s="1">
        <v>2</v>
      </c>
      <c r="D450">
        <v>6.9735448202373193E-2</v>
      </c>
      <c r="E450">
        <v>0.19835862664314699</v>
      </c>
      <c r="G450">
        <v>0.18459415018665301</v>
      </c>
      <c r="H450">
        <v>0.171447857525276</v>
      </c>
      <c r="J450">
        <v>4.9254326680048602E-2</v>
      </c>
      <c r="K450">
        <v>0.13622304001515201</v>
      </c>
    </row>
    <row r="451" spans="1:11" x14ac:dyDescent="0.2">
      <c r="A451">
        <v>448</v>
      </c>
      <c r="B451" s="1">
        <v>7</v>
      </c>
      <c r="C451" s="1">
        <v>2</v>
      </c>
      <c r="D451">
        <v>0.13853003260115901</v>
      </c>
      <c r="E451">
        <v>0.26263236676236301</v>
      </c>
      <c r="G451">
        <v>0.141910576010218</v>
      </c>
      <c r="H451">
        <v>0.232600280819829</v>
      </c>
      <c r="J451">
        <v>7.1638207350439298E-2</v>
      </c>
      <c r="K451">
        <v>0.23353313144453799</v>
      </c>
    </row>
    <row r="452" spans="1:11" x14ac:dyDescent="0.2">
      <c r="A452">
        <v>449</v>
      </c>
      <c r="B452" s="1">
        <v>7</v>
      </c>
      <c r="C452" s="1">
        <v>2</v>
      </c>
      <c r="D452">
        <v>0.18280798797301001</v>
      </c>
      <c r="E452">
        <v>0.18845575110386101</v>
      </c>
      <c r="G452">
        <v>0.115863531182369</v>
      </c>
      <c r="H452">
        <v>0.142421490825311</v>
      </c>
      <c r="J452">
        <v>0.104776794127398</v>
      </c>
      <c r="K452">
        <v>0.13384575082837799</v>
      </c>
    </row>
    <row r="453" spans="1:11" x14ac:dyDescent="0.2">
      <c r="A453">
        <v>450</v>
      </c>
      <c r="B453" s="1">
        <v>7</v>
      </c>
      <c r="C453" s="1">
        <v>2</v>
      </c>
      <c r="D453">
        <v>0.16864029166387001</v>
      </c>
      <c r="E453">
        <v>0.16754503741670801</v>
      </c>
      <c r="G453">
        <v>0.13846174890924101</v>
      </c>
      <c r="H453">
        <v>0.161836600748377</v>
      </c>
      <c r="J453">
        <v>0.132850470444318</v>
      </c>
      <c r="K453">
        <v>0.12131651682066399</v>
      </c>
    </row>
    <row r="454" spans="1:11" x14ac:dyDescent="0.2">
      <c r="A454">
        <v>451</v>
      </c>
      <c r="B454" s="1">
        <v>7</v>
      </c>
      <c r="C454" s="1">
        <v>2</v>
      </c>
      <c r="D454">
        <v>0.169045566674562</v>
      </c>
      <c r="E454">
        <v>0.19557138785759801</v>
      </c>
      <c r="G454">
        <v>0.16050087119933301</v>
      </c>
      <c r="H454">
        <v>0.16060311032540101</v>
      </c>
      <c r="J454">
        <v>0.137491851175751</v>
      </c>
      <c r="K454">
        <v>0.127988365854069</v>
      </c>
    </row>
    <row r="455" spans="1:11" x14ac:dyDescent="0.2">
      <c r="A455">
        <v>452</v>
      </c>
      <c r="B455" s="1">
        <v>7</v>
      </c>
      <c r="C455" s="1">
        <v>2</v>
      </c>
      <c r="D455">
        <v>9.5321395393407296E-2</v>
      </c>
      <c r="E455">
        <v>0.167356676379529</v>
      </c>
      <c r="G455">
        <v>9.7101127287056402E-2</v>
      </c>
      <c r="H455">
        <v>0.14919055782039101</v>
      </c>
      <c r="J455">
        <v>6.7269204211632294E-2</v>
      </c>
      <c r="K455">
        <v>0.11873449621342901</v>
      </c>
    </row>
    <row r="456" spans="1:11" x14ac:dyDescent="0.2">
      <c r="A456">
        <v>453</v>
      </c>
      <c r="B456" s="1">
        <v>7</v>
      </c>
      <c r="C456" s="1">
        <v>2</v>
      </c>
      <c r="D456">
        <v>0.105411232045096</v>
      </c>
      <c r="E456">
        <v>0.21644388776157</v>
      </c>
      <c r="G456">
        <v>0.116361124833097</v>
      </c>
      <c r="H456">
        <v>0.18143057525403999</v>
      </c>
      <c r="J456">
        <v>0.13811022641877099</v>
      </c>
      <c r="K456">
        <v>0.160087081911537</v>
      </c>
    </row>
    <row r="457" spans="1:11" x14ac:dyDescent="0.2">
      <c r="A457">
        <v>454</v>
      </c>
      <c r="B457" s="1">
        <v>7</v>
      </c>
      <c r="C457" s="1">
        <v>2</v>
      </c>
      <c r="D457">
        <v>7.3610766239980197E-2</v>
      </c>
      <c r="E457">
        <v>0.17254023208851199</v>
      </c>
      <c r="G457">
        <v>6.5808066866818504E-2</v>
      </c>
      <c r="H457">
        <v>0.153533605320958</v>
      </c>
      <c r="J457">
        <v>6.1001866049166902E-2</v>
      </c>
      <c r="K457">
        <v>0.125192032162807</v>
      </c>
    </row>
    <row r="458" spans="1:11" x14ac:dyDescent="0.2">
      <c r="A458">
        <v>455</v>
      </c>
      <c r="B458" s="1">
        <v>7</v>
      </c>
      <c r="C458" s="1">
        <v>2</v>
      </c>
      <c r="D458">
        <v>0.12484547486943801</v>
      </c>
      <c r="E458">
        <v>0.35151014549805498</v>
      </c>
      <c r="G458">
        <v>0.12365390073546401</v>
      </c>
      <c r="H458">
        <v>0.15137759373326801</v>
      </c>
      <c r="J458">
        <v>0.108003509888244</v>
      </c>
      <c r="K458">
        <v>0.20387768124247799</v>
      </c>
    </row>
    <row r="459" spans="1:11" x14ac:dyDescent="0.2">
      <c r="A459">
        <v>456</v>
      </c>
      <c r="B459" s="1">
        <v>7</v>
      </c>
      <c r="C459" s="1">
        <v>2</v>
      </c>
      <c r="D459">
        <v>8.82572475061945E-2</v>
      </c>
      <c r="E459">
        <v>0.220153211993076</v>
      </c>
      <c r="G459">
        <v>0.14150106514602701</v>
      </c>
      <c r="H459">
        <v>0.145365869836453</v>
      </c>
      <c r="J459">
        <v>9.5208058113618696E-2</v>
      </c>
      <c r="K459">
        <v>0.11839897141238601</v>
      </c>
    </row>
    <row r="460" spans="1:11" x14ac:dyDescent="0.2">
      <c r="A460">
        <v>457</v>
      </c>
      <c r="B460" s="1">
        <v>7</v>
      </c>
      <c r="C460" s="1">
        <v>2</v>
      </c>
      <c r="D460">
        <v>0.100214362972252</v>
      </c>
      <c r="E460">
        <v>0.17090469276502401</v>
      </c>
      <c r="G460">
        <v>8.8584491236667701E-2</v>
      </c>
      <c r="H460">
        <v>0.16581372609969799</v>
      </c>
      <c r="J460">
        <v>9.0633595042982101E-2</v>
      </c>
      <c r="K460">
        <v>0.116236382413797</v>
      </c>
    </row>
    <row r="461" spans="1:11" x14ac:dyDescent="0.2">
      <c r="A461">
        <v>458</v>
      </c>
      <c r="B461" s="1">
        <v>7</v>
      </c>
      <c r="C461" s="1">
        <v>2</v>
      </c>
      <c r="D461">
        <v>0.13464062449008099</v>
      </c>
      <c r="E461">
        <v>0.16506958903438801</v>
      </c>
      <c r="G461">
        <v>0.109975850132288</v>
      </c>
      <c r="H461">
        <v>0.159603254494465</v>
      </c>
      <c r="J461">
        <v>7.4714995302378504E-2</v>
      </c>
      <c r="K461">
        <v>0.12566986120309501</v>
      </c>
    </row>
    <row r="462" spans="1:11" x14ac:dyDescent="0.2">
      <c r="A462">
        <v>459</v>
      </c>
      <c r="B462" s="1">
        <v>7</v>
      </c>
      <c r="C462" s="1">
        <v>2</v>
      </c>
      <c r="D462">
        <v>0.18104477390941201</v>
      </c>
      <c r="E462">
        <v>0.191753318808151</v>
      </c>
      <c r="G462">
        <v>0.11324896303240101</v>
      </c>
      <c r="H462">
        <v>0.159284921423786</v>
      </c>
      <c r="J462">
        <v>0.112517985651157</v>
      </c>
      <c r="K462">
        <v>0.122499995435655</v>
      </c>
    </row>
    <row r="463" spans="1:11" x14ac:dyDescent="0.2">
      <c r="A463">
        <v>460</v>
      </c>
      <c r="B463" s="1">
        <v>7</v>
      </c>
      <c r="C463" s="1">
        <v>2</v>
      </c>
      <c r="D463">
        <v>0.105740800690843</v>
      </c>
      <c r="E463">
        <v>0.24882008901178801</v>
      </c>
      <c r="G463">
        <v>9.8974921680927599E-2</v>
      </c>
      <c r="H463">
        <v>0.20644846642652401</v>
      </c>
      <c r="J463">
        <v>9.83825842761403E-2</v>
      </c>
      <c r="K463">
        <v>0.176288715627378</v>
      </c>
    </row>
    <row r="464" spans="1:11" x14ac:dyDescent="0.2">
      <c r="A464">
        <v>461</v>
      </c>
      <c r="B464" s="1">
        <v>7</v>
      </c>
      <c r="C464" s="1">
        <v>2</v>
      </c>
      <c r="D464">
        <v>0.103020387569336</v>
      </c>
      <c r="E464">
        <v>0.28373779342982902</v>
      </c>
      <c r="G464">
        <v>0.139606183722115</v>
      </c>
      <c r="H464">
        <v>0.21566376938383899</v>
      </c>
      <c r="J464">
        <v>9.4209748479754593E-2</v>
      </c>
      <c r="K464">
        <v>0.19212731178026701</v>
      </c>
    </row>
    <row r="465" spans="1:11" x14ac:dyDescent="0.2">
      <c r="A465">
        <v>462</v>
      </c>
      <c r="B465" s="1">
        <v>7</v>
      </c>
      <c r="C465" s="1">
        <v>2</v>
      </c>
      <c r="D465">
        <v>0.130305087310744</v>
      </c>
      <c r="E465">
        <v>0.19239907231214901</v>
      </c>
      <c r="G465">
        <v>0.10961808467513</v>
      </c>
      <c r="H465">
        <v>0.19047228914084099</v>
      </c>
      <c r="J465">
        <v>0.10494388926864</v>
      </c>
      <c r="K465">
        <v>0.16764968152285201</v>
      </c>
    </row>
    <row r="466" spans="1:11" x14ac:dyDescent="0.2">
      <c r="A466">
        <v>463</v>
      </c>
      <c r="B466" s="1">
        <v>7</v>
      </c>
      <c r="C466" s="1">
        <v>2</v>
      </c>
      <c r="D466">
        <v>8.7114494953074301E-2</v>
      </c>
      <c r="E466">
        <v>0.261748807638986</v>
      </c>
      <c r="G466">
        <v>7.5146260107483806E-2</v>
      </c>
      <c r="H466">
        <v>0.18978964120105701</v>
      </c>
      <c r="J466">
        <v>8.5238382120606901E-2</v>
      </c>
      <c r="K466">
        <v>0.170299282662356</v>
      </c>
    </row>
    <row r="467" spans="1:11" x14ac:dyDescent="0.2">
      <c r="A467">
        <v>464</v>
      </c>
      <c r="B467" s="1">
        <v>7</v>
      </c>
      <c r="C467" s="1">
        <v>2</v>
      </c>
      <c r="D467">
        <v>0.123732343971291</v>
      </c>
      <c r="E467">
        <v>0.23649433461553401</v>
      </c>
      <c r="G467">
        <v>0.102411427105354</v>
      </c>
      <c r="H467">
        <v>0.17193076544727301</v>
      </c>
      <c r="J467">
        <v>0.100889557083195</v>
      </c>
      <c r="K467">
        <v>0.139284079333889</v>
      </c>
    </row>
    <row r="468" spans="1:11" x14ac:dyDescent="0.2">
      <c r="A468">
        <v>465</v>
      </c>
      <c r="B468" s="1">
        <v>7</v>
      </c>
      <c r="C468" s="1">
        <v>2</v>
      </c>
      <c r="D468">
        <v>0.272442800452942</v>
      </c>
      <c r="E468">
        <v>0.15987104372535901</v>
      </c>
      <c r="G468">
        <v>0.152903765094342</v>
      </c>
      <c r="H468">
        <v>0.16652483705124899</v>
      </c>
      <c r="J468">
        <v>0.15020990205798901</v>
      </c>
      <c r="K468">
        <v>0.115432007679119</v>
      </c>
    </row>
    <row r="469" spans="1:11" x14ac:dyDescent="0.2">
      <c r="A469">
        <v>466</v>
      </c>
      <c r="B469" s="1">
        <v>7</v>
      </c>
      <c r="C469" s="1">
        <v>2</v>
      </c>
      <c r="D469">
        <v>0.147289879918891</v>
      </c>
      <c r="E469">
        <v>0.231878519761922</v>
      </c>
      <c r="G469">
        <v>0.11170911446897901</v>
      </c>
      <c r="H469">
        <v>0.148007884399074</v>
      </c>
      <c r="J469">
        <v>0.10929933116358299</v>
      </c>
      <c r="K469">
        <v>0.18777706591165</v>
      </c>
    </row>
    <row r="470" spans="1:11" x14ac:dyDescent="0.2">
      <c r="A470">
        <v>467</v>
      </c>
      <c r="B470" s="1">
        <v>7</v>
      </c>
      <c r="C470" s="1">
        <v>2</v>
      </c>
      <c r="D470">
        <v>0.10839159904347399</v>
      </c>
      <c r="E470">
        <v>0.201159093213086</v>
      </c>
      <c r="G470">
        <v>9.5090315392356295E-2</v>
      </c>
      <c r="H470">
        <v>0.181151165427862</v>
      </c>
      <c r="J470">
        <v>0.109324643028961</v>
      </c>
      <c r="K470">
        <v>0.14889065658707901</v>
      </c>
    </row>
    <row r="471" spans="1:11" x14ac:dyDescent="0.2">
      <c r="A471">
        <v>468</v>
      </c>
      <c r="B471" s="1">
        <v>7</v>
      </c>
      <c r="C471" s="1">
        <v>2</v>
      </c>
      <c r="D471">
        <v>0.106603030015022</v>
      </c>
      <c r="E471">
        <v>0.19894169570272499</v>
      </c>
      <c r="G471">
        <v>0.102760577128803</v>
      </c>
      <c r="H471">
        <v>0.16792019417645401</v>
      </c>
      <c r="J471">
        <v>8.4770362815571404E-2</v>
      </c>
      <c r="K471">
        <v>0.106043898927798</v>
      </c>
    </row>
    <row r="472" spans="1:11" x14ac:dyDescent="0.2">
      <c r="A472">
        <v>469</v>
      </c>
      <c r="B472" s="1">
        <v>7</v>
      </c>
      <c r="C472" s="1">
        <v>2</v>
      </c>
      <c r="D472">
        <v>0.103793062370545</v>
      </c>
      <c r="E472">
        <v>0.25901938685528098</v>
      </c>
      <c r="G472">
        <v>0.14509396081398801</v>
      </c>
      <c r="H472">
        <v>0.20223377390165601</v>
      </c>
      <c r="J472">
        <v>9.5917526161107103E-2</v>
      </c>
      <c r="K472">
        <v>0.153471956292107</v>
      </c>
    </row>
    <row r="473" spans="1:11" x14ac:dyDescent="0.2">
      <c r="A473">
        <v>470</v>
      </c>
      <c r="B473" s="1">
        <v>7</v>
      </c>
      <c r="C473" s="1">
        <v>2</v>
      </c>
      <c r="D473">
        <v>0.21132899069903599</v>
      </c>
      <c r="E473">
        <v>0.21653027101187</v>
      </c>
      <c r="G473">
        <v>0.19860697535392799</v>
      </c>
      <c r="H473">
        <v>0.17194301130289599</v>
      </c>
      <c r="J473">
        <v>0.13016685415531301</v>
      </c>
      <c r="K473">
        <v>0.13901763123813499</v>
      </c>
    </row>
    <row r="474" spans="1:11" x14ac:dyDescent="0.2">
      <c r="A474">
        <v>471</v>
      </c>
      <c r="B474" s="1">
        <v>7</v>
      </c>
      <c r="C474" s="1">
        <v>2</v>
      </c>
      <c r="D474">
        <v>0.26264237743670199</v>
      </c>
      <c r="E474">
        <v>0.30512321901343797</v>
      </c>
      <c r="G474">
        <v>0.13358378606038299</v>
      </c>
      <c r="H474">
        <v>0.20632744199394401</v>
      </c>
      <c r="J474">
        <v>9.3629380114691602E-2</v>
      </c>
      <c r="K474">
        <v>0.21839152479649299</v>
      </c>
    </row>
    <row r="475" spans="1:11" x14ac:dyDescent="0.2">
      <c r="A475">
        <v>472</v>
      </c>
      <c r="B475" s="1">
        <v>7</v>
      </c>
      <c r="C475" s="1">
        <v>2</v>
      </c>
      <c r="D475">
        <v>9.6271229252320803E-2</v>
      </c>
      <c r="E475">
        <v>0.237228899045412</v>
      </c>
      <c r="G475">
        <v>6.0028588294982803E-2</v>
      </c>
      <c r="H475">
        <v>0.17497326843708799</v>
      </c>
      <c r="J475">
        <v>5.9838804967162797E-2</v>
      </c>
      <c r="K475">
        <v>0.12857050816565899</v>
      </c>
    </row>
    <row r="476" spans="1:11" x14ac:dyDescent="0.2">
      <c r="A476">
        <v>473</v>
      </c>
      <c r="B476" s="1">
        <v>7</v>
      </c>
      <c r="C476" s="1">
        <v>2</v>
      </c>
      <c r="D476">
        <v>0.109949679550068</v>
      </c>
      <c r="E476">
        <v>0.22249031286982501</v>
      </c>
      <c r="G476">
        <v>0.10786031994699199</v>
      </c>
      <c r="H476">
        <v>0.19942351024478899</v>
      </c>
      <c r="J476">
        <v>7.1747472490021905E-2</v>
      </c>
      <c r="K476">
        <v>0.17220805620087801</v>
      </c>
    </row>
    <row r="477" spans="1:11" x14ac:dyDescent="0.2">
      <c r="A477">
        <v>474</v>
      </c>
      <c r="B477" s="1">
        <v>7</v>
      </c>
      <c r="C477" s="1">
        <v>2</v>
      </c>
      <c r="D477">
        <v>0.23231637818793999</v>
      </c>
      <c r="E477">
        <v>0.22680149876710801</v>
      </c>
      <c r="G477">
        <v>0.14084137807136701</v>
      </c>
      <c r="H477">
        <v>0.20160184533244099</v>
      </c>
      <c r="J477">
        <v>0.110983742784475</v>
      </c>
      <c r="K477">
        <v>0.14637343707370901</v>
      </c>
    </row>
    <row r="478" spans="1:11" x14ac:dyDescent="0.2">
      <c r="A478">
        <v>475</v>
      </c>
      <c r="B478" s="1">
        <v>7</v>
      </c>
      <c r="C478" s="1">
        <v>2</v>
      </c>
      <c r="D478">
        <v>0.11569298306402399</v>
      </c>
      <c r="E478">
        <v>0.21493487904463801</v>
      </c>
      <c r="G478">
        <v>0.26447621093664198</v>
      </c>
      <c r="H478">
        <v>0.18501003025434801</v>
      </c>
      <c r="J478">
        <v>7.7174103646399803E-2</v>
      </c>
      <c r="K478">
        <v>0.13114108772011299</v>
      </c>
    </row>
    <row r="479" spans="1:11" x14ac:dyDescent="0.2">
      <c r="A479">
        <v>476</v>
      </c>
      <c r="B479" s="1">
        <v>7</v>
      </c>
      <c r="C479" s="1">
        <v>2</v>
      </c>
      <c r="D479">
        <v>0.13635545662443399</v>
      </c>
      <c r="E479">
        <v>0.29725721005344002</v>
      </c>
      <c r="G479">
        <v>9.0927522242970502E-2</v>
      </c>
      <c r="H479">
        <v>0.17410297517064899</v>
      </c>
      <c r="J479">
        <v>8.0664139313861405E-2</v>
      </c>
      <c r="K479">
        <v>0.16372527178170199</v>
      </c>
    </row>
    <row r="480" spans="1:11" x14ac:dyDescent="0.2">
      <c r="A480">
        <v>477</v>
      </c>
      <c r="B480" s="1">
        <v>7</v>
      </c>
      <c r="C480" s="1">
        <v>2</v>
      </c>
      <c r="D480">
        <v>8.2475426071059996E-2</v>
      </c>
      <c r="E480">
        <v>0.23500143901020601</v>
      </c>
      <c r="G480">
        <v>7.7444922919725698E-2</v>
      </c>
      <c r="H480">
        <v>0.187330141489817</v>
      </c>
      <c r="J480">
        <v>7.5374629379553498E-2</v>
      </c>
      <c r="K480">
        <v>0.13846493850248301</v>
      </c>
    </row>
    <row r="481" spans="1:11" x14ac:dyDescent="0.2">
      <c r="A481">
        <v>478</v>
      </c>
      <c r="B481" s="1">
        <v>7</v>
      </c>
      <c r="C481" s="1">
        <v>2</v>
      </c>
      <c r="D481">
        <v>0.117986607754983</v>
      </c>
      <c r="E481">
        <v>0.21793139136096401</v>
      </c>
      <c r="G481">
        <v>0.12451633443924499</v>
      </c>
      <c r="H481">
        <v>0.18142990757017499</v>
      </c>
      <c r="J481">
        <v>8.7057460525151301E-2</v>
      </c>
      <c r="K481">
        <v>0.14564207236995499</v>
      </c>
    </row>
    <row r="482" spans="1:11" x14ac:dyDescent="0.2">
      <c r="A482">
        <v>479</v>
      </c>
      <c r="B482" s="1">
        <v>7</v>
      </c>
      <c r="C482" s="1">
        <v>2</v>
      </c>
      <c r="D482">
        <v>0.10939915129267</v>
      </c>
      <c r="E482">
        <v>0.22332098903532499</v>
      </c>
      <c r="G482">
        <v>0.11423135906317899</v>
      </c>
      <c r="H482">
        <v>0.139294289891321</v>
      </c>
      <c r="J482">
        <v>8.0462708980559003E-2</v>
      </c>
      <c r="K482">
        <v>0.144795596226586</v>
      </c>
    </row>
    <row r="483" spans="1:11" x14ac:dyDescent="0.2">
      <c r="A483">
        <v>480</v>
      </c>
      <c r="B483" s="1">
        <v>7</v>
      </c>
      <c r="C483" s="1">
        <v>2</v>
      </c>
      <c r="D483">
        <v>0.13667362218419701</v>
      </c>
      <c r="E483">
        <v>0.23169027007297499</v>
      </c>
      <c r="G483">
        <v>9.5817390297163102E-2</v>
      </c>
      <c r="H483">
        <v>0.18155338610095101</v>
      </c>
      <c r="J483">
        <v>8.9837747413796895E-2</v>
      </c>
      <c r="K483">
        <v>0.17378143078141001</v>
      </c>
    </row>
    <row r="484" spans="1:11" x14ac:dyDescent="0.2">
      <c r="A484">
        <v>481</v>
      </c>
      <c r="B484" s="1">
        <v>7</v>
      </c>
      <c r="C484" s="1">
        <v>2</v>
      </c>
      <c r="D484">
        <v>0.10639591746928</v>
      </c>
      <c r="E484">
        <v>0.243626338102678</v>
      </c>
      <c r="G484">
        <v>0.179675994403899</v>
      </c>
      <c r="H484">
        <v>0.16303237333957399</v>
      </c>
      <c r="J484">
        <v>0.103549204315063</v>
      </c>
      <c r="K484">
        <v>0.12962937893322901</v>
      </c>
    </row>
    <row r="485" spans="1:11" x14ac:dyDescent="0.2">
      <c r="A485">
        <v>482</v>
      </c>
      <c r="B485" s="1">
        <v>7</v>
      </c>
      <c r="C485" s="1">
        <v>2</v>
      </c>
      <c r="D485">
        <v>0.12768217027429099</v>
      </c>
      <c r="E485">
        <v>0.24583109981951101</v>
      </c>
      <c r="G485">
        <v>0.236335622339955</v>
      </c>
      <c r="H485">
        <v>0.19685533541947201</v>
      </c>
      <c r="J485">
        <v>0.123690196377837</v>
      </c>
      <c r="K485">
        <v>0.16801999862199599</v>
      </c>
    </row>
    <row r="486" spans="1:11" x14ac:dyDescent="0.2">
      <c r="A486">
        <v>483</v>
      </c>
      <c r="B486" s="1">
        <v>7</v>
      </c>
      <c r="C486" s="1">
        <v>2</v>
      </c>
      <c r="D486">
        <v>0.144362549830095</v>
      </c>
      <c r="E486">
        <v>0.47525930616294998</v>
      </c>
      <c r="G486">
        <v>0.16964575791088199</v>
      </c>
      <c r="H486">
        <v>0.27981714137965602</v>
      </c>
      <c r="J486">
        <v>0.119678105412115</v>
      </c>
      <c r="K486">
        <v>0.27931191643772901</v>
      </c>
    </row>
    <row r="487" spans="1:11" x14ac:dyDescent="0.2">
      <c r="A487">
        <v>484</v>
      </c>
      <c r="B487" s="1">
        <v>7</v>
      </c>
      <c r="C487" s="1">
        <v>2</v>
      </c>
      <c r="D487">
        <v>0.107763809473736</v>
      </c>
      <c r="E487">
        <v>0.16149653256591801</v>
      </c>
      <c r="G487">
        <v>0.113560151084484</v>
      </c>
      <c r="H487">
        <v>0.24464644095781499</v>
      </c>
      <c r="J487">
        <v>9.5015146739668405E-2</v>
      </c>
      <c r="K487">
        <v>0.35675810553156301</v>
      </c>
    </row>
    <row r="488" spans="1:11" x14ac:dyDescent="0.2">
      <c r="A488">
        <v>485</v>
      </c>
      <c r="B488" s="1">
        <v>7</v>
      </c>
      <c r="C488" s="1">
        <v>2</v>
      </c>
      <c r="D488">
        <v>8.4253324446970104E-2</v>
      </c>
      <c r="E488">
        <v>0.167160341986473</v>
      </c>
      <c r="G488">
        <v>8.24885363740437E-2</v>
      </c>
      <c r="H488">
        <v>0.111832934896574</v>
      </c>
      <c r="J488">
        <v>8.5878576237786802E-2</v>
      </c>
      <c r="K488">
        <v>0.19808852087957701</v>
      </c>
    </row>
    <row r="489" spans="1:11" x14ac:dyDescent="0.2">
      <c r="A489">
        <v>486</v>
      </c>
      <c r="B489" s="1">
        <v>7</v>
      </c>
      <c r="C489" s="1">
        <v>2</v>
      </c>
      <c r="D489">
        <v>0.10786972087419699</v>
      </c>
      <c r="E489">
        <v>2.96559398042728</v>
      </c>
      <c r="G489">
        <v>8.68054596739566E-2</v>
      </c>
      <c r="H489">
        <v>3.6681448292076801</v>
      </c>
      <c r="J489">
        <v>7.9959878206985704E-2</v>
      </c>
      <c r="K489">
        <v>2.3683047627220701</v>
      </c>
    </row>
    <row r="490" spans="1:11" x14ac:dyDescent="0.2">
      <c r="A490">
        <v>487</v>
      </c>
      <c r="B490" s="1">
        <v>7</v>
      </c>
      <c r="C490" s="1">
        <v>2</v>
      </c>
      <c r="D490">
        <v>0.21565201472229101</v>
      </c>
      <c r="E490">
        <v>1.0330394642442</v>
      </c>
      <c r="G490">
        <v>0.33685280663401801</v>
      </c>
      <c r="H490">
        <v>0.40923999670573202</v>
      </c>
      <c r="J490">
        <v>0.20508482624619701</v>
      </c>
      <c r="K490">
        <v>0.388724643429673</v>
      </c>
    </row>
    <row r="491" spans="1:11" x14ac:dyDescent="0.2">
      <c r="A491">
        <v>488</v>
      </c>
      <c r="B491" s="1">
        <v>7</v>
      </c>
      <c r="C491" s="1">
        <v>2</v>
      </c>
      <c r="D491">
        <v>0.110665759336963</v>
      </c>
      <c r="E491">
        <v>0.15220972297270099</v>
      </c>
      <c r="G491">
        <v>0.108095672410562</v>
      </c>
      <c r="H491">
        <v>0.226465530090913</v>
      </c>
      <c r="J491">
        <v>9.3295291603565006E-2</v>
      </c>
      <c r="K491">
        <v>0.21091704199992201</v>
      </c>
    </row>
    <row r="492" spans="1:11" x14ac:dyDescent="0.2">
      <c r="A492">
        <v>489</v>
      </c>
      <c r="B492" s="1">
        <v>7</v>
      </c>
      <c r="C492" s="1">
        <v>2</v>
      </c>
      <c r="D492">
        <v>8.0644630610780907E-2</v>
      </c>
      <c r="E492">
        <v>1.0365405386515201</v>
      </c>
      <c r="G492">
        <v>0.11213814517136</v>
      </c>
      <c r="H492">
        <v>0.37248136726977099</v>
      </c>
      <c r="J492">
        <v>6.8575296118852894E-2</v>
      </c>
      <c r="K492">
        <v>0.18760502713352001</v>
      </c>
    </row>
    <row r="493" spans="1:11" x14ac:dyDescent="0.2">
      <c r="A493">
        <v>490</v>
      </c>
      <c r="B493" s="1">
        <v>7</v>
      </c>
      <c r="C493" s="1">
        <v>2</v>
      </c>
      <c r="D493">
        <v>6.6836240426445995E-2</v>
      </c>
      <c r="E493">
        <v>0.37848591489383598</v>
      </c>
      <c r="G493">
        <v>7.7332544949637802E-2</v>
      </c>
      <c r="H493">
        <v>0.28217644245177598</v>
      </c>
      <c r="J493">
        <v>6.39189543214818E-2</v>
      </c>
      <c r="K493">
        <v>0.21094362455644</v>
      </c>
    </row>
    <row r="494" spans="1:11" x14ac:dyDescent="0.2">
      <c r="A494">
        <v>491</v>
      </c>
      <c r="B494" s="1">
        <v>7</v>
      </c>
      <c r="C494" s="1">
        <v>2</v>
      </c>
      <c r="D494">
        <v>0.14545069301223301</v>
      </c>
      <c r="E494">
        <v>0.36565198414287098</v>
      </c>
      <c r="G494">
        <v>0.20288121859835501</v>
      </c>
      <c r="H494">
        <v>0.29540629992047901</v>
      </c>
      <c r="J494">
        <v>0.104240170374646</v>
      </c>
      <c r="K494">
        <v>0.31586332389080901</v>
      </c>
    </row>
    <row r="495" spans="1:11" x14ac:dyDescent="0.2">
      <c r="A495">
        <v>492</v>
      </c>
      <c r="B495" s="1">
        <v>7</v>
      </c>
      <c r="C495" s="1">
        <v>2</v>
      </c>
      <c r="D495">
        <v>0.15722809734766499</v>
      </c>
      <c r="E495">
        <v>0.35392378364202398</v>
      </c>
      <c r="G495">
        <v>9.7563095714564702E-2</v>
      </c>
      <c r="H495">
        <v>0.26582728294367303</v>
      </c>
      <c r="J495">
        <v>9.4571764030398506E-2</v>
      </c>
      <c r="K495">
        <v>0.21918193657030199</v>
      </c>
    </row>
    <row r="496" spans="1:11" x14ac:dyDescent="0.2">
      <c r="A496">
        <v>493</v>
      </c>
      <c r="B496" s="1">
        <v>7</v>
      </c>
      <c r="C496" s="1">
        <v>2</v>
      </c>
      <c r="D496">
        <v>9.6031190840742006E-2</v>
      </c>
      <c r="E496">
        <v>0.19717736058245799</v>
      </c>
      <c r="G496">
        <v>0.120822704615583</v>
      </c>
      <c r="H496">
        <v>0.17659468178398899</v>
      </c>
      <c r="J496">
        <v>8.1335225626139998E-2</v>
      </c>
      <c r="K496">
        <v>0.24378975397487901</v>
      </c>
    </row>
    <row r="497" spans="1:11" x14ac:dyDescent="0.2">
      <c r="A497">
        <v>494</v>
      </c>
      <c r="B497" s="1">
        <v>7</v>
      </c>
      <c r="C497" s="1">
        <v>2</v>
      </c>
      <c r="D497">
        <v>9.9993656398371406E-2</v>
      </c>
      <c r="E497">
        <v>0.55545160630259505</v>
      </c>
      <c r="G497">
        <v>0.12320963616978001</v>
      </c>
      <c r="H497">
        <v>0.25465082600949301</v>
      </c>
      <c r="J497">
        <v>8.2292047029968202E-2</v>
      </c>
      <c r="K497">
        <v>0.43247362772155701</v>
      </c>
    </row>
    <row r="498" spans="1:11" x14ac:dyDescent="0.2">
      <c r="A498">
        <v>495</v>
      </c>
      <c r="B498" s="1">
        <v>7</v>
      </c>
      <c r="C498" s="1">
        <v>2</v>
      </c>
      <c r="D498">
        <v>0.15927995322815999</v>
      </c>
      <c r="E498">
        <v>0.87386232117960805</v>
      </c>
      <c r="G498">
        <v>0.12431853487667199</v>
      </c>
      <c r="H498">
        <v>0.480852678823316</v>
      </c>
      <c r="J498">
        <v>0.17133307229573799</v>
      </c>
      <c r="K498">
        <v>0.18165630293992699</v>
      </c>
    </row>
    <row r="499" spans="1:11" x14ac:dyDescent="0.2">
      <c r="A499">
        <v>496</v>
      </c>
      <c r="B499" s="1">
        <v>7</v>
      </c>
      <c r="C499" s="1">
        <v>2</v>
      </c>
      <c r="D499">
        <v>0.24639244502788399</v>
      </c>
      <c r="E499">
        <v>0.15120350879519001</v>
      </c>
      <c r="G499">
        <v>8.0274503903026595E-2</v>
      </c>
      <c r="H499">
        <v>0.25965400439094799</v>
      </c>
      <c r="J499">
        <v>0.108878189293448</v>
      </c>
      <c r="K499">
        <v>0.14448453858107799</v>
      </c>
    </row>
    <row r="500" spans="1:11" x14ac:dyDescent="0.2">
      <c r="A500">
        <v>497</v>
      </c>
      <c r="B500" s="1">
        <v>7</v>
      </c>
      <c r="C500" s="1">
        <v>2</v>
      </c>
      <c r="D500">
        <v>8.2281662821405296E-2</v>
      </c>
      <c r="E500">
        <v>0.27180313547856899</v>
      </c>
      <c r="G500">
        <v>0.129050406346536</v>
      </c>
      <c r="H500">
        <v>0.20374086246898801</v>
      </c>
      <c r="J500">
        <v>6.8307333449322702E-2</v>
      </c>
      <c r="K500">
        <v>0.18492898452217599</v>
      </c>
    </row>
    <row r="501" spans="1:11" x14ac:dyDescent="0.2">
      <c r="A501">
        <v>498</v>
      </c>
      <c r="B501" s="1">
        <v>7</v>
      </c>
      <c r="C501" s="1">
        <v>2</v>
      </c>
      <c r="D501">
        <v>9.4938584994725295E-2</v>
      </c>
      <c r="E501">
        <v>0.912904911375231</v>
      </c>
      <c r="G501">
        <v>8.2128409505514394E-2</v>
      </c>
      <c r="H501">
        <v>0.42694085435184598</v>
      </c>
      <c r="J501">
        <v>7.3740132272933995E-2</v>
      </c>
      <c r="K501">
        <v>0.34304972799880001</v>
      </c>
    </row>
    <row r="502" spans="1:11" x14ac:dyDescent="0.2">
      <c r="A502">
        <v>499</v>
      </c>
      <c r="B502" s="1">
        <v>7</v>
      </c>
      <c r="C502" s="1">
        <v>2</v>
      </c>
      <c r="D502">
        <v>9.4335724298948098E-2</v>
      </c>
      <c r="E502">
        <v>0.183500954827619</v>
      </c>
      <c r="G502">
        <v>8.2826802893044296E-2</v>
      </c>
      <c r="H502">
        <v>0.37442208466952498</v>
      </c>
      <c r="J502">
        <v>7.82613236352417E-2</v>
      </c>
      <c r="K502">
        <v>0.190362762268941</v>
      </c>
    </row>
    <row r="503" spans="1:11" x14ac:dyDescent="0.2">
      <c r="A503">
        <v>500</v>
      </c>
      <c r="B503" s="1">
        <v>7</v>
      </c>
      <c r="C503" s="1">
        <v>2</v>
      </c>
      <c r="D503">
        <v>9.8191089934196202E-2</v>
      </c>
      <c r="E503">
        <v>1.0033726736584001</v>
      </c>
      <c r="G503">
        <v>0.12187432500156201</v>
      </c>
      <c r="H503">
        <v>0.30718135923260198</v>
      </c>
      <c r="J503">
        <v>0.112320009069223</v>
      </c>
      <c r="K503">
        <v>0.19748876710725999</v>
      </c>
    </row>
    <row r="504" spans="1:11" x14ac:dyDescent="0.2">
      <c r="A504">
        <v>501</v>
      </c>
      <c r="B504" s="1">
        <v>7</v>
      </c>
      <c r="C504" s="1">
        <v>2</v>
      </c>
      <c r="D504">
        <v>0.149027460113687</v>
      </c>
      <c r="E504">
        <v>0.45013837818538599</v>
      </c>
      <c r="G504">
        <v>9.6214022507385102E-2</v>
      </c>
      <c r="H504">
        <v>0.16999385160185801</v>
      </c>
      <c r="J504">
        <v>9.9613555234921505E-2</v>
      </c>
      <c r="K504">
        <v>0.15720459321479599</v>
      </c>
    </row>
    <row r="505" spans="1:11" x14ac:dyDescent="0.2">
      <c r="A505">
        <v>502</v>
      </c>
      <c r="B505" s="1">
        <v>7</v>
      </c>
      <c r="C505" s="1">
        <v>2</v>
      </c>
      <c r="D505">
        <v>0.234931846909161</v>
      </c>
      <c r="E505">
        <v>0.27174710751442699</v>
      </c>
      <c r="G505">
        <v>0.14720777451119499</v>
      </c>
      <c r="H505">
        <v>0.14365212563534599</v>
      </c>
      <c r="J505">
        <v>0.21625804115614999</v>
      </c>
      <c r="K505">
        <v>0.186279210319267</v>
      </c>
    </row>
    <row r="506" spans="1:11" x14ac:dyDescent="0.2">
      <c r="A506">
        <v>503</v>
      </c>
      <c r="B506" s="1">
        <v>7</v>
      </c>
      <c r="C506" s="1">
        <v>2</v>
      </c>
      <c r="D506">
        <v>0.16428210605802601</v>
      </c>
      <c r="E506">
        <v>0.22871741451260799</v>
      </c>
      <c r="G506">
        <v>0.123415528430729</v>
      </c>
      <c r="H506">
        <v>0.13289943952237401</v>
      </c>
      <c r="J506">
        <v>0.121259188922341</v>
      </c>
      <c r="K506">
        <v>0.157887332373678</v>
      </c>
    </row>
    <row r="507" spans="1:11" x14ac:dyDescent="0.2">
      <c r="A507">
        <v>504</v>
      </c>
      <c r="B507" s="1">
        <v>7</v>
      </c>
      <c r="C507" s="1">
        <v>2</v>
      </c>
      <c r="D507">
        <v>0.108045692282742</v>
      </c>
      <c r="E507">
        <v>0.148599582281988</v>
      </c>
      <c r="G507">
        <v>0.155380788674226</v>
      </c>
      <c r="H507">
        <v>0.204802645839538</v>
      </c>
      <c r="J507">
        <v>8.1931501630650605E-2</v>
      </c>
      <c r="K507">
        <v>0.16715948423930299</v>
      </c>
    </row>
    <row r="508" spans="1:11" x14ac:dyDescent="0.2">
      <c r="A508">
        <v>505</v>
      </c>
      <c r="B508" s="1">
        <v>7</v>
      </c>
      <c r="C508" s="1">
        <v>2</v>
      </c>
      <c r="D508">
        <v>0.175807281246631</v>
      </c>
      <c r="E508">
        <v>0.21344613267193499</v>
      </c>
      <c r="G508">
        <v>0.10354217217632999</v>
      </c>
      <c r="H508">
        <v>0.17749378936208701</v>
      </c>
      <c r="J508">
        <v>0.112588446799468</v>
      </c>
      <c r="K508">
        <v>0.16703029750440501</v>
      </c>
    </row>
    <row r="509" spans="1:11" x14ac:dyDescent="0.2">
      <c r="A509">
        <v>506</v>
      </c>
      <c r="B509" s="1">
        <v>7</v>
      </c>
      <c r="C509" s="1">
        <v>2</v>
      </c>
      <c r="D509">
        <v>0.117300471101752</v>
      </c>
      <c r="E509">
        <v>0.21830147184686399</v>
      </c>
      <c r="G509">
        <v>0.11370655679080199</v>
      </c>
      <c r="H509">
        <v>0.64186807572980797</v>
      </c>
      <c r="J509">
        <v>9.6192726245882695E-2</v>
      </c>
      <c r="K509">
        <v>0.35286914448700102</v>
      </c>
    </row>
    <row r="510" spans="1:11" x14ac:dyDescent="0.2">
      <c r="A510">
        <v>507</v>
      </c>
      <c r="B510" s="1">
        <v>7</v>
      </c>
      <c r="C510" s="1">
        <v>2</v>
      </c>
      <c r="D510">
        <v>0.13762037266124599</v>
      </c>
      <c r="E510">
        <v>0.13630336061980999</v>
      </c>
      <c r="G510">
        <v>0.11330174128316001</v>
      </c>
      <c r="H510">
        <v>0.31705404108748098</v>
      </c>
      <c r="J510">
        <v>0.109866073805748</v>
      </c>
      <c r="K510">
        <v>0.123508584687121</v>
      </c>
    </row>
    <row r="511" spans="1:11" x14ac:dyDescent="0.2">
      <c r="A511">
        <v>508</v>
      </c>
      <c r="B511" s="1">
        <v>7</v>
      </c>
      <c r="C511" s="1">
        <v>2</v>
      </c>
      <c r="D511">
        <v>8.1706783725199003E-2</v>
      </c>
      <c r="E511">
        <v>0.36940509978700298</v>
      </c>
      <c r="G511">
        <v>7.7209719979593694E-2</v>
      </c>
      <c r="H511">
        <v>0.43215022447019402</v>
      </c>
      <c r="J511">
        <v>8.1349974457102306E-2</v>
      </c>
      <c r="K511">
        <v>0.28339117881820802</v>
      </c>
    </row>
    <row r="512" spans="1:11" x14ac:dyDescent="0.2">
      <c r="A512">
        <v>509</v>
      </c>
      <c r="B512" s="1">
        <v>7</v>
      </c>
      <c r="C512" s="1">
        <v>2</v>
      </c>
      <c r="D512">
        <v>0.125936808413288</v>
      </c>
      <c r="E512">
        <v>0.25935013633363502</v>
      </c>
      <c r="G512">
        <v>0.112919168944798</v>
      </c>
      <c r="H512">
        <v>0.23902563390231099</v>
      </c>
      <c r="J512">
        <v>8.8450376805567194E-2</v>
      </c>
      <c r="K512">
        <v>0.22403709830249299</v>
      </c>
    </row>
    <row r="513" spans="1:11" x14ac:dyDescent="0.2">
      <c r="A513">
        <v>510</v>
      </c>
      <c r="B513" s="1">
        <v>7</v>
      </c>
      <c r="C513" s="1">
        <v>2</v>
      </c>
      <c r="D513">
        <v>0.15697506061532801</v>
      </c>
      <c r="E513">
        <v>0.30152182072699701</v>
      </c>
      <c r="G513">
        <v>0.11112179054212901</v>
      </c>
      <c r="H513">
        <v>0.26586932788248302</v>
      </c>
      <c r="J513">
        <v>0.131931958329122</v>
      </c>
      <c r="K513">
        <v>0.29368467610421101</v>
      </c>
    </row>
    <row r="514" spans="1:11" x14ac:dyDescent="0.2">
      <c r="A514">
        <v>511</v>
      </c>
      <c r="B514" s="1">
        <v>7</v>
      </c>
      <c r="C514" s="1">
        <v>2</v>
      </c>
      <c r="D514">
        <v>0.122085890419039</v>
      </c>
      <c r="E514">
        <v>0.19020491242669901</v>
      </c>
      <c r="G514">
        <v>9.8234519183729996E-2</v>
      </c>
      <c r="H514">
        <v>0.17779238564069699</v>
      </c>
      <c r="J514">
        <v>0.10134766376085701</v>
      </c>
      <c r="K514">
        <v>0.27322130924229099</v>
      </c>
    </row>
    <row r="515" spans="1:11" x14ac:dyDescent="0.2">
      <c r="A515">
        <v>512</v>
      </c>
      <c r="B515" s="1">
        <v>7</v>
      </c>
      <c r="C515" s="1">
        <v>2</v>
      </c>
      <c r="D515">
        <v>0.104645813779458</v>
      </c>
      <c r="E515">
        <v>0.41020487001531902</v>
      </c>
      <c r="G515">
        <v>9.4210315857242793E-2</v>
      </c>
      <c r="H515">
        <v>0.39395378162869399</v>
      </c>
      <c r="J515">
        <v>7.5377933721473403E-2</v>
      </c>
      <c r="K515">
        <v>0.22349937230077399</v>
      </c>
    </row>
    <row r="516" spans="1:11" x14ac:dyDescent="0.2">
      <c r="A516">
        <v>513</v>
      </c>
      <c r="B516" s="1">
        <v>7</v>
      </c>
      <c r="C516" s="1">
        <v>2</v>
      </c>
      <c r="D516">
        <v>8.7992623068550602E-2</v>
      </c>
      <c r="E516">
        <v>0.191658472297836</v>
      </c>
      <c r="G516">
        <v>9.2834197721674602E-2</v>
      </c>
      <c r="H516">
        <v>0.15871425895948499</v>
      </c>
      <c r="J516">
        <v>6.4111328567305101E-2</v>
      </c>
      <c r="K516">
        <v>0.132330957257735</v>
      </c>
    </row>
    <row r="517" spans="1:11" x14ac:dyDescent="0.2">
      <c r="A517">
        <v>514</v>
      </c>
      <c r="B517" s="1">
        <v>7</v>
      </c>
      <c r="C517" s="1">
        <v>2</v>
      </c>
      <c r="D517">
        <v>0.25742870865089601</v>
      </c>
      <c r="E517">
        <v>0.61601472617514397</v>
      </c>
      <c r="G517">
        <v>0.22577772921481001</v>
      </c>
      <c r="H517">
        <v>0.98675227941199495</v>
      </c>
      <c r="J517">
        <v>0.15795081849127801</v>
      </c>
      <c r="K517">
        <v>0.86668635641138403</v>
      </c>
    </row>
    <row r="518" spans="1:11" x14ac:dyDescent="0.2">
      <c r="A518">
        <v>515</v>
      </c>
      <c r="B518" s="1">
        <v>7</v>
      </c>
      <c r="C518" s="1">
        <v>2</v>
      </c>
      <c r="D518">
        <v>0.14691251765598501</v>
      </c>
      <c r="E518">
        <v>0.14367066059515099</v>
      </c>
      <c r="G518">
        <v>0.111711007865251</v>
      </c>
      <c r="H518">
        <v>0.44273187957693999</v>
      </c>
      <c r="J518">
        <v>8.8772043526035196E-2</v>
      </c>
      <c r="K518">
        <v>0.17976970220253999</v>
      </c>
    </row>
    <row r="519" spans="1:11" x14ac:dyDescent="0.2">
      <c r="A519">
        <v>516</v>
      </c>
      <c r="B519" s="1">
        <v>7</v>
      </c>
      <c r="C519" s="1">
        <v>2</v>
      </c>
      <c r="D519">
        <v>9.6647986855434104E-2</v>
      </c>
      <c r="E519">
        <v>9.8303508609459397E-2</v>
      </c>
      <c r="G519">
        <v>8.1364511315885499E-2</v>
      </c>
      <c r="H519">
        <v>0.276138846410241</v>
      </c>
      <c r="J519">
        <v>9.8417346400011804E-2</v>
      </c>
      <c r="K519">
        <v>0.15092409374833099</v>
      </c>
    </row>
    <row r="520" spans="1:11" x14ac:dyDescent="0.2">
      <c r="A520">
        <v>517</v>
      </c>
      <c r="B520" s="1">
        <v>7</v>
      </c>
      <c r="C520" s="1">
        <v>2</v>
      </c>
      <c r="D520">
        <v>0.118902578232999</v>
      </c>
      <c r="E520">
        <v>0.37847574061943701</v>
      </c>
      <c r="G520">
        <v>0.13989847012985701</v>
      </c>
      <c r="H520">
        <v>0.30118356292447401</v>
      </c>
      <c r="J520">
        <v>0.10404659085279799</v>
      </c>
      <c r="K520">
        <v>0.20025463292832801</v>
      </c>
    </row>
    <row r="521" spans="1:11" x14ac:dyDescent="0.2">
      <c r="A521">
        <v>518</v>
      </c>
      <c r="B521" s="1">
        <v>7</v>
      </c>
      <c r="C521" s="1">
        <v>2</v>
      </c>
      <c r="D521">
        <v>0.12751152326601201</v>
      </c>
      <c r="E521">
        <v>0.58866525305842798</v>
      </c>
      <c r="G521">
        <v>0.110880076014892</v>
      </c>
      <c r="H521">
        <v>0.169256329101558</v>
      </c>
      <c r="J521">
        <v>8.7181183275398505E-2</v>
      </c>
      <c r="K521">
        <v>0.13376896956963499</v>
      </c>
    </row>
    <row r="522" spans="1:11" x14ac:dyDescent="0.2">
      <c r="A522">
        <v>519</v>
      </c>
      <c r="B522" s="1">
        <v>7</v>
      </c>
      <c r="C522" s="1">
        <v>2</v>
      </c>
      <c r="D522">
        <v>0.1871243945278</v>
      </c>
      <c r="E522">
        <v>0.11650511649357401</v>
      </c>
      <c r="G522">
        <v>0.20962731032774001</v>
      </c>
      <c r="H522">
        <v>0.102842318425694</v>
      </c>
      <c r="J522">
        <v>0.162644986775144</v>
      </c>
      <c r="K522">
        <v>0.22967795447288999</v>
      </c>
    </row>
    <row r="523" spans="1:11" x14ac:dyDescent="0.2">
      <c r="A523">
        <v>520</v>
      </c>
      <c r="B523" s="1">
        <v>7</v>
      </c>
      <c r="C523" s="1">
        <v>2</v>
      </c>
      <c r="D523">
        <v>0.14817477936055801</v>
      </c>
      <c r="E523">
        <v>0.31444593956697597</v>
      </c>
      <c r="G523">
        <v>0.12952414484455499</v>
      </c>
      <c r="H523">
        <v>0.22966009690584699</v>
      </c>
      <c r="J523">
        <v>0.11532233742904099</v>
      </c>
      <c r="K523">
        <v>0.22564575007638699</v>
      </c>
    </row>
    <row r="524" spans="1:11" x14ac:dyDescent="0.2">
      <c r="A524">
        <v>521</v>
      </c>
      <c r="B524" s="1">
        <v>7</v>
      </c>
      <c r="C524" s="1">
        <v>2</v>
      </c>
      <c r="D524">
        <v>0.165443364127663</v>
      </c>
      <c r="E524">
        <v>0.37812141164698398</v>
      </c>
      <c r="G524">
        <v>0.12728822229699199</v>
      </c>
      <c r="H524">
        <v>0.194667281746534</v>
      </c>
      <c r="J524">
        <v>0.14344502957352701</v>
      </c>
      <c r="K524">
        <v>0.25476020788357601</v>
      </c>
    </row>
    <row r="525" spans="1:11" x14ac:dyDescent="0.2">
      <c r="A525">
        <v>522</v>
      </c>
      <c r="B525" s="1">
        <v>7</v>
      </c>
      <c r="C525" s="1">
        <v>2</v>
      </c>
      <c r="D525">
        <v>0.117353221758956</v>
      </c>
      <c r="E525">
        <v>0.57707285560849897</v>
      </c>
      <c r="G525">
        <v>0.123740272152839</v>
      </c>
      <c r="H525">
        <v>0.30461292262415601</v>
      </c>
      <c r="J525">
        <v>0.121405352912763</v>
      </c>
      <c r="K525">
        <v>0.211540479819329</v>
      </c>
    </row>
    <row r="526" spans="1:11" x14ac:dyDescent="0.2">
      <c r="A526">
        <v>523</v>
      </c>
      <c r="B526" s="1">
        <v>7</v>
      </c>
      <c r="C526" s="1">
        <v>2</v>
      </c>
      <c r="D526">
        <v>0.186406825065836</v>
      </c>
      <c r="E526">
        <v>0.22613281561353399</v>
      </c>
      <c r="G526">
        <v>0.28030784140276199</v>
      </c>
      <c r="H526">
        <v>0.20241510617137501</v>
      </c>
      <c r="J526">
        <v>0.18923878396920699</v>
      </c>
      <c r="K526">
        <v>0.17917795582774501</v>
      </c>
    </row>
    <row r="527" spans="1:11" x14ac:dyDescent="0.2">
      <c r="A527">
        <v>524</v>
      </c>
      <c r="B527" s="1">
        <v>7</v>
      </c>
      <c r="C527" s="1">
        <v>2</v>
      </c>
      <c r="D527">
        <v>0.19960279515933799</v>
      </c>
      <c r="E527">
        <v>0.119025266942466</v>
      </c>
      <c r="G527">
        <v>0.11015693992897301</v>
      </c>
      <c r="H527">
        <v>0.137921863586043</v>
      </c>
      <c r="J527">
        <v>0.118413193436783</v>
      </c>
      <c r="K527">
        <v>0.165842126708585</v>
      </c>
    </row>
    <row r="528" spans="1:11" x14ac:dyDescent="0.2">
      <c r="A528">
        <v>525</v>
      </c>
      <c r="B528" s="1">
        <v>7</v>
      </c>
      <c r="C528" s="1">
        <v>2</v>
      </c>
      <c r="D528">
        <v>0.112907793073855</v>
      </c>
      <c r="E528">
        <v>0.146108973011981</v>
      </c>
      <c r="G528">
        <v>8.0946068488210399E-2</v>
      </c>
      <c r="H528">
        <v>0.124758617960344</v>
      </c>
      <c r="J528">
        <v>7.1354819961084698E-2</v>
      </c>
      <c r="K528">
        <v>0.17465369944999901</v>
      </c>
    </row>
    <row r="529" spans="1:11" x14ac:dyDescent="0.2">
      <c r="A529">
        <v>526</v>
      </c>
      <c r="B529" s="1">
        <v>7</v>
      </c>
      <c r="C529" s="1">
        <v>2</v>
      </c>
      <c r="D529">
        <v>0.29461051684899298</v>
      </c>
      <c r="E529">
        <v>0.47894123053891702</v>
      </c>
      <c r="G529">
        <v>0.14336796801962101</v>
      </c>
      <c r="H529">
        <v>0.59966590903536698</v>
      </c>
      <c r="J529">
        <v>0.13307210415729501</v>
      </c>
      <c r="K529">
        <v>0.30418694240410998</v>
      </c>
    </row>
    <row r="530" spans="1:11" x14ac:dyDescent="0.2">
      <c r="A530">
        <v>527</v>
      </c>
      <c r="B530" s="1">
        <v>7</v>
      </c>
      <c r="C530" s="1">
        <v>2</v>
      </c>
      <c r="D530">
        <v>9.1989843980659097E-2</v>
      </c>
      <c r="E530">
        <v>0.41073612102604701</v>
      </c>
      <c r="G530">
        <v>0.110239454430443</v>
      </c>
      <c r="H530">
        <v>0.38125541705173699</v>
      </c>
      <c r="J530">
        <v>8.3679782744430206E-2</v>
      </c>
      <c r="K530">
        <v>0.26416054154032198</v>
      </c>
    </row>
    <row r="531" spans="1:11" x14ac:dyDescent="0.2">
      <c r="A531">
        <v>528</v>
      </c>
      <c r="B531" s="1">
        <v>7</v>
      </c>
      <c r="C531" s="1">
        <v>2</v>
      </c>
      <c r="D531">
        <v>0.15972949833274799</v>
      </c>
      <c r="E531">
        <v>0.15510853630604499</v>
      </c>
      <c r="G531">
        <v>0.15045972143217601</v>
      </c>
      <c r="H531">
        <v>0.12922688008653599</v>
      </c>
      <c r="J531">
        <v>0.14268672787166201</v>
      </c>
      <c r="K531">
        <v>0.10350551492768099</v>
      </c>
    </row>
    <row r="532" spans="1:11" x14ac:dyDescent="0.2">
      <c r="A532">
        <v>529</v>
      </c>
      <c r="B532" s="1">
        <v>7</v>
      </c>
      <c r="C532" s="1">
        <v>2</v>
      </c>
      <c r="D532">
        <v>0.179439804784079</v>
      </c>
      <c r="E532">
        <v>0.12462360394843899</v>
      </c>
      <c r="G532">
        <v>0.18265290296060299</v>
      </c>
      <c r="H532">
        <v>0.123846033751964</v>
      </c>
      <c r="J532">
        <v>0.13512155596203701</v>
      </c>
      <c r="K532">
        <v>0.123716068670331</v>
      </c>
    </row>
    <row r="533" spans="1:11" x14ac:dyDescent="0.2">
      <c r="A533">
        <v>530</v>
      </c>
      <c r="B533" s="1">
        <v>7</v>
      </c>
      <c r="C533" s="1">
        <v>2</v>
      </c>
      <c r="D533">
        <v>0.164568495382971</v>
      </c>
      <c r="E533">
        <v>0.17393725898106899</v>
      </c>
      <c r="G533">
        <v>0.15699214980307799</v>
      </c>
      <c r="H533">
        <v>0.147401319908363</v>
      </c>
      <c r="J533">
        <v>0.12812410850498701</v>
      </c>
      <c r="K533">
        <v>0.19749653131984801</v>
      </c>
    </row>
    <row r="534" spans="1:11" x14ac:dyDescent="0.2">
      <c r="A534">
        <v>531</v>
      </c>
      <c r="B534" s="1">
        <v>7</v>
      </c>
      <c r="C534" s="1">
        <v>2</v>
      </c>
      <c r="D534">
        <v>0.21155921030890201</v>
      </c>
      <c r="E534">
        <v>0.74219547701396704</v>
      </c>
      <c r="G534">
        <v>0.19269642942126999</v>
      </c>
      <c r="H534">
        <v>0.32010680473800701</v>
      </c>
      <c r="J534">
        <v>0.16156898433639499</v>
      </c>
      <c r="K534">
        <v>0.22071422743417399</v>
      </c>
    </row>
    <row r="535" spans="1:11" x14ac:dyDescent="0.2">
      <c r="A535">
        <v>532</v>
      </c>
      <c r="B535" s="1">
        <v>7</v>
      </c>
      <c r="C535" s="1">
        <v>2</v>
      </c>
      <c r="D535">
        <v>0.13583324596288501</v>
      </c>
      <c r="E535">
        <v>0.255509592995112</v>
      </c>
      <c r="G535">
        <v>0.14328316452412401</v>
      </c>
      <c r="H535">
        <v>0.233490414724078</v>
      </c>
      <c r="J535">
        <v>0.11664814375292</v>
      </c>
      <c r="K535">
        <v>0.332435346854699</v>
      </c>
    </row>
    <row r="536" spans="1:11" x14ac:dyDescent="0.2">
      <c r="A536">
        <v>533</v>
      </c>
      <c r="B536" s="1">
        <v>7</v>
      </c>
      <c r="C536" s="1">
        <v>2</v>
      </c>
      <c r="D536">
        <v>8.8644501862194899E-2</v>
      </c>
      <c r="E536">
        <v>0.14049257257738901</v>
      </c>
      <c r="G536">
        <v>6.9740607407285299E-2</v>
      </c>
      <c r="H536">
        <v>0.12812870046090299</v>
      </c>
      <c r="J536">
        <v>6.9647282118139406E-2</v>
      </c>
      <c r="K536">
        <v>0.12449347140812</v>
      </c>
    </row>
    <row r="537" spans="1:11" x14ac:dyDescent="0.2">
      <c r="A537">
        <v>534</v>
      </c>
      <c r="B537" s="1">
        <v>7</v>
      </c>
      <c r="C537" s="1">
        <v>2</v>
      </c>
      <c r="D537">
        <v>0.18475431492927799</v>
      </c>
      <c r="E537">
        <v>0.17356793624852501</v>
      </c>
      <c r="G537">
        <v>0.252876288468105</v>
      </c>
      <c r="H537">
        <v>0.235146573139181</v>
      </c>
      <c r="J537">
        <v>0.14787681420701199</v>
      </c>
      <c r="K537">
        <v>0.11079481750926699</v>
      </c>
    </row>
    <row r="538" spans="1:11" x14ac:dyDescent="0.2">
      <c r="A538">
        <v>535</v>
      </c>
      <c r="B538" s="1">
        <v>7</v>
      </c>
      <c r="C538" s="1">
        <v>2</v>
      </c>
      <c r="D538">
        <v>0.14725817592087601</v>
      </c>
      <c r="E538">
        <v>0.645096974436141</v>
      </c>
      <c r="G538">
        <v>0.14996653194286699</v>
      </c>
      <c r="H538">
        <v>0.646988034458161</v>
      </c>
      <c r="J538">
        <v>0.105783365275414</v>
      </c>
      <c r="K538">
        <v>0.26609036504003297</v>
      </c>
    </row>
    <row r="539" spans="1:11" x14ac:dyDescent="0.2">
      <c r="A539">
        <v>536</v>
      </c>
      <c r="B539" s="1">
        <v>7</v>
      </c>
      <c r="C539" s="1">
        <v>2</v>
      </c>
      <c r="D539">
        <v>0.173993978478613</v>
      </c>
      <c r="E539">
        <v>1.0278778385206899</v>
      </c>
      <c r="G539">
        <v>0.171095427358993</v>
      </c>
      <c r="H539">
        <v>0.47248711020232198</v>
      </c>
      <c r="J539">
        <v>0.116457609258349</v>
      </c>
      <c r="K539">
        <v>0.59988601990195101</v>
      </c>
    </row>
    <row r="540" spans="1:11" x14ac:dyDescent="0.2">
      <c r="A540">
        <v>537</v>
      </c>
      <c r="B540" s="1">
        <v>7</v>
      </c>
      <c r="C540" s="1">
        <v>2</v>
      </c>
      <c r="D540">
        <v>0.112886705859105</v>
      </c>
      <c r="E540">
        <v>0.26890065817068698</v>
      </c>
      <c r="G540">
        <v>0.12810710641471401</v>
      </c>
      <c r="H540">
        <v>0.213370542663612</v>
      </c>
      <c r="J540">
        <v>8.5405497929214494E-2</v>
      </c>
      <c r="K540">
        <v>0.25176597467308198</v>
      </c>
    </row>
    <row r="541" spans="1:11" x14ac:dyDescent="0.2">
      <c r="A541">
        <v>538</v>
      </c>
      <c r="B541" s="1">
        <v>7</v>
      </c>
      <c r="C541" s="1">
        <v>2</v>
      </c>
      <c r="D541">
        <v>9.5801562658890199E-2</v>
      </c>
      <c r="E541">
        <v>0.26521301203477499</v>
      </c>
      <c r="G541">
        <v>0.13967219547635901</v>
      </c>
      <c r="H541">
        <v>0.22817286433435399</v>
      </c>
      <c r="J541">
        <v>9.5305639727503805E-2</v>
      </c>
      <c r="K541">
        <v>0.209658208919905</v>
      </c>
    </row>
    <row r="542" spans="1:11" x14ac:dyDescent="0.2">
      <c r="A542">
        <v>539</v>
      </c>
      <c r="B542" s="1">
        <v>7</v>
      </c>
      <c r="C542" s="1">
        <v>2</v>
      </c>
      <c r="D542">
        <v>9.8007567803042206E-2</v>
      </c>
      <c r="E542">
        <v>0.33756169292524502</v>
      </c>
      <c r="G542">
        <v>0.10541306694343799</v>
      </c>
      <c r="H542">
        <v>0.47266967382256803</v>
      </c>
      <c r="J542">
        <v>9.5932304745878896E-2</v>
      </c>
      <c r="K542">
        <v>0.34268930214585203</v>
      </c>
    </row>
    <row r="543" spans="1:11" x14ac:dyDescent="0.2">
      <c r="A543">
        <v>540</v>
      </c>
      <c r="B543" s="1">
        <v>7</v>
      </c>
      <c r="C543" s="1">
        <v>2</v>
      </c>
      <c r="D543">
        <v>0.13389685053557401</v>
      </c>
      <c r="E543">
        <v>0.30788273175945302</v>
      </c>
      <c r="G543">
        <v>0.100081484332237</v>
      </c>
      <c r="H543">
        <v>0.220490046891895</v>
      </c>
      <c r="J543">
        <v>8.4858139243343303E-2</v>
      </c>
      <c r="K543">
        <v>0.19448812868749499</v>
      </c>
    </row>
    <row r="544" spans="1:11" x14ac:dyDescent="0.2">
      <c r="A544">
        <v>541</v>
      </c>
      <c r="B544" s="1">
        <v>7</v>
      </c>
      <c r="C544" s="1">
        <v>2</v>
      </c>
      <c r="D544">
        <v>0.176001627622864</v>
      </c>
      <c r="E544">
        <v>0.31858501040140202</v>
      </c>
      <c r="G544">
        <v>0.116310835673643</v>
      </c>
      <c r="H544">
        <v>0.258063516210915</v>
      </c>
      <c r="J544">
        <v>9.5697428898584902E-2</v>
      </c>
      <c r="K544">
        <v>0.24234663415111299</v>
      </c>
    </row>
    <row r="545" spans="1:11" x14ac:dyDescent="0.2">
      <c r="A545">
        <v>542</v>
      </c>
      <c r="B545" s="1">
        <v>7</v>
      </c>
      <c r="C545" s="1">
        <v>2</v>
      </c>
      <c r="D545">
        <v>0.193850098845957</v>
      </c>
      <c r="E545">
        <v>0.96363417173153498</v>
      </c>
      <c r="G545">
        <v>0.14444764853711201</v>
      </c>
      <c r="H545">
        <v>0.39883643311093298</v>
      </c>
      <c r="J545">
        <v>0.15613347148970899</v>
      </c>
      <c r="K545">
        <v>0.31531182921301298</v>
      </c>
    </row>
    <row r="546" spans="1:11" x14ac:dyDescent="0.2">
      <c r="A546">
        <v>543</v>
      </c>
      <c r="B546" s="1">
        <v>7</v>
      </c>
      <c r="C546" s="1">
        <v>2</v>
      </c>
      <c r="D546">
        <v>0.15936676307313599</v>
      </c>
      <c r="E546">
        <v>0.23340113016674599</v>
      </c>
      <c r="G546">
        <v>0.140414897342511</v>
      </c>
      <c r="H546">
        <v>0.18023388278695601</v>
      </c>
      <c r="J546">
        <v>0.113706210565397</v>
      </c>
      <c r="K546">
        <v>0.16639132574268301</v>
      </c>
    </row>
    <row r="547" spans="1:11" x14ac:dyDescent="0.2">
      <c r="A547">
        <v>544</v>
      </c>
      <c r="B547" s="1">
        <v>7</v>
      </c>
      <c r="C547" s="1">
        <v>2</v>
      </c>
      <c r="D547">
        <v>0.19017621263244699</v>
      </c>
      <c r="E547">
        <v>0.373893346401314</v>
      </c>
      <c r="G547">
        <v>0.172269092546041</v>
      </c>
      <c r="H547">
        <v>0.38276072300681901</v>
      </c>
      <c r="J547">
        <v>0.148214802882948</v>
      </c>
      <c r="K547">
        <v>0.23508307084757801</v>
      </c>
    </row>
    <row r="548" spans="1:11" x14ac:dyDescent="0.2">
      <c r="A548">
        <v>545</v>
      </c>
      <c r="B548" s="1">
        <v>7</v>
      </c>
      <c r="C548" s="1">
        <v>2</v>
      </c>
      <c r="D548">
        <v>0.128307888953129</v>
      </c>
      <c r="E548">
        <v>0.26052363502946901</v>
      </c>
      <c r="G548">
        <v>9.9284498534813304E-2</v>
      </c>
      <c r="H548">
        <v>0.262767372371353</v>
      </c>
      <c r="J548">
        <v>9.5118940320661496E-2</v>
      </c>
      <c r="K548">
        <v>0.232069930144299</v>
      </c>
    </row>
    <row r="549" spans="1:11" x14ac:dyDescent="0.2">
      <c r="A549">
        <v>546</v>
      </c>
      <c r="B549" s="1">
        <v>7</v>
      </c>
      <c r="C549" s="1">
        <v>2</v>
      </c>
      <c r="D549">
        <v>0.15758918209990599</v>
      </c>
      <c r="E549">
        <v>0.43973350556177399</v>
      </c>
      <c r="G549">
        <v>8.9473859979257303E-2</v>
      </c>
      <c r="H549">
        <v>0.29598323393437198</v>
      </c>
      <c r="J549">
        <v>0.103397371876583</v>
      </c>
      <c r="K549">
        <v>0.18314005668342101</v>
      </c>
    </row>
    <row r="550" spans="1:11" x14ac:dyDescent="0.2">
      <c r="A550">
        <v>547</v>
      </c>
      <c r="B550" s="1">
        <v>5</v>
      </c>
      <c r="C550" s="1">
        <v>2</v>
      </c>
      <c r="D550">
        <v>0.75773109992958498</v>
      </c>
      <c r="E550">
        <v>0.13057833597409299</v>
      </c>
      <c r="G550">
        <v>0.642810838549285</v>
      </c>
      <c r="H550">
        <v>0.112861654625229</v>
      </c>
      <c r="J550">
        <v>0.32998585288309701</v>
      </c>
      <c r="K550">
        <v>0.10410153664006799</v>
      </c>
    </row>
    <row r="551" spans="1:11" x14ac:dyDescent="0.2">
      <c r="A551">
        <v>548</v>
      </c>
      <c r="B551" s="1">
        <v>5</v>
      </c>
      <c r="C551" s="1">
        <v>2</v>
      </c>
      <c r="D551">
        <v>1.12848296682974</v>
      </c>
      <c r="E551">
        <v>0.315626794977517</v>
      </c>
      <c r="G551">
        <v>1.75761377577797</v>
      </c>
      <c r="H551">
        <v>0.16088803576862601</v>
      </c>
      <c r="J551">
        <v>0.18717886108481299</v>
      </c>
      <c r="K551">
        <v>0.141701222037903</v>
      </c>
    </row>
    <row r="552" spans="1:11" x14ac:dyDescent="0.2">
      <c r="A552">
        <v>549</v>
      </c>
      <c r="B552" s="1">
        <v>5</v>
      </c>
      <c r="C552" s="1">
        <v>2</v>
      </c>
      <c r="D552">
        <v>0.72860585495962205</v>
      </c>
      <c r="E552">
        <v>0.86998366377556202</v>
      </c>
      <c r="G552">
        <v>0.87519191214597203</v>
      </c>
      <c r="H552">
        <v>0.44946725854306002</v>
      </c>
      <c r="J552">
        <v>0.122239045292237</v>
      </c>
      <c r="K552">
        <v>0.46723839856260302</v>
      </c>
    </row>
    <row r="553" spans="1:11" x14ac:dyDescent="0.2">
      <c r="A553">
        <v>550</v>
      </c>
      <c r="B553" s="1">
        <v>5</v>
      </c>
      <c r="C553" s="1">
        <v>2</v>
      </c>
      <c r="D553">
        <v>0.19845807945336</v>
      </c>
      <c r="E553">
        <v>0.23534071864474401</v>
      </c>
      <c r="G553">
        <v>0.19339261560384199</v>
      </c>
      <c r="H553">
        <v>0.27571837480622702</v>
      </c>
      <c r="J553">
        <v>0.10640382008223501</v>
      </c>
      <c r="K553">
        <v>0.25625435377905698</v>
      </c>
    </row>
    <row r="554" spans="1:11" x14ac:dyDescent="0.2">
      <c r="A554">
        <v>551</v>
      </c>
      <c r="B554" s="1">
        <v>5</v>
      </c>
      <c r="C554" s="1">
        <v>2</v>
      </c>
      <c r="D554">
        <v>0.30069510890717899</v>
      </c>
      <c r="E554">
        <v>0.28422091300615199</v>
      </c>
      <c r="G554">
        <v>0.530968137121831</v>
      </c>
      <c r="H554">
        <v>0.15814222883649701</v>
      </c>
      <c r="J554">
        <v>0.15352658902389399</v>
      </c>
      <c r="K554">
        <v>0.161188204990352</v>
      </c>
    </row>
    <row r="555" spans="1:11" x14ac:dyDescent="0.2">
      <c r="A555">
        <v>552</v>
      </c>
      <c r="B555" s="1">
        <v>5</v>
      </c>
      <c r="C555" s="1">
        <v>2</v>
      </c>
      <c r="D555">
        <v>0.21355409578253301</v>
      </c>
      <c r="E555">
        <v>0.43345929894705199</v>
      </c>
      <c r="G555">
        <v>0.18261251832704001</v>
      </c>
      <c r="H555">
        <v>0.247194904953252</v>
      </c>
      <c r="J555">
        <v>0.12375529057151199</v>
      </c>
      <c r="K555">
        <v>0.215044983539014</v>
      </c>
    </row>
    <row r="556" spans="1:11" x14ac:dyDescent="0.2">
      <c r="A556">
        <v>553</v>
      </c>
      <c r="B556" s="1">
        <v>5</v>
      </c>
      <c r="C556" s="1">
        <v>2</v>
      </c>
      <c r="D556">
        <v>0.29352605185409802</v>
      </c>
      <c r="E556">
        <v>0.29413685828258901</v>
      </c>
      <c r="G556">
        <v>0.274673743655518</v>
      </c>
      <c r="H556">
        <v>0.21476070752311299</v>
      </c>
      <c r="J556">
        <v>0.117952528989308</v>
      </c>
      <c r="K556">
        <v>0.22713984757400901</v>
      </c>
    </row>
    <row r="557" spans="1:11" x14ac:dyDescent="0.2">
      <c r="A557">
        <v>554</v>
      </c>
      <c r="B557" s="1">
        <v>5</v>
      </c>
      <c r="C557" s="1">
        <v>2</v>
      </c>
      <c r="D557">
        <v>0.51818242743606002</v>
      </c>
      <c r="E557">
        <v>0.18914667410050001</v>
      </c>
      <c r="G557">
        <v>0.58523637080601498</v>
      </c>
      <c r="H557">
        <v>0.161364469037097</v>
      </c>
      <c r="J557">
        <v>0.175007932927466</v>
      </c>
      <c r="K557">
        <v>0.25997625764704702</v>
      </c>
    </row>
    <row r="558" spans="1:11" x14ac:dyDescent="0.2">
      <c r="A558">
        <v>555</v>
      </c>
      <c r="B558" s="1">
        <v>5</v>
      </c>
      <c r="C558" s="1">
        <v>2</v>
      </c>
      <c r="D558">
        <v>1.1900066063322501</v>
      </c>
      <c r="E558">
        <v>0.44294345885154501</v>
      </c>
      <c r="G558">
        <v>0.78290612327016096</v>
      </c>
      <c r="H558">
        <v>0.20441179255699099</v>
      </c>
      <c r="J558">
        <v>0.11946578574840599</v>
      </c>
      <c r="K558">
        <v>0.32843904764606202</v>
      </c>
    </row>
    <row r="559" spans="1:11" x14ac:dyDescent="0.2">
      <c r="A559">
        <v>556</v>
      </c>
      <c r="B559" s="1">
        <v>5</v>
      </c>
      <c r="C559" s="1">
        <v>2</v>
      </c>
      <c r="D559">
        <v>1.0618343591959201</v>
      </c>
      <c r="E559">
        <v>0.23790116899882599</v>
      </c>
      <c r="G559">
        <v>0.378499072323212</v>
      </c>
      <c r="H559">
        <v>0.180132938895671</v>
      </c>
      <c r="J559">
        <v>0.1489883950459</v>
      </c>
      <c r="K559">
        <v>0.18119075493395401</v>
      </c>
    </row>
    <row r="560" spans="1:11" x14ac:dyDescent="0.2">
      <c r="A560">
        <v>557</v>
      </c>
      <c r="B560" s="1">
        <v>5</v>
      </c>
      <c r="C560" s="1">
        <v>2</v>
      </c>
      <c r="D560">
        <v>0.23096501606915801</v>
      </c>
      <c r="E560">
        <v>0.181960873468823</v>
      </c>
      <c r="G560">
        <v>0.331989559086946</v>
      </c>
      <c r="H560">
        <v>0.14839872681552499</v>
      </c>
      <c r="J560">
        <v>0.115968395538376</v>
      </c>
      <c r="K560">
        <v>0.150943156262203</v>
      </c>
    </row>
    <row r="561" spans="1:11" x14ac:dyDescent="0.2">
      <c r="A561">
        <v>558</v>
      </c>
      <c r="B561" s="1">
        <v>5</v>
      </c>
      <c r="C561" s="1">
        <v>2</v>
      </c>
      <c r="D561">
        <v>0.32693743970942901</v>
      </c>
      <c r="E561">
        <v>0.17935008826988499</v>
      </c>
      <c r="G561">
        <v>0.26210109955223199</v>
      </c>
      <c r="H561">
        <v>0.188270948716495</v>
      </c>
      <c r="J561">
        <v>9.9895120854274294E-2</v>
      </c>
      <c r="K561">
        <v>0.13534706591021101</v>
      </c>
    </row>
    <row r="562" spans="1:11" x14ac:dyDescent="0.2">
      <c r="A562">
        <v>559</v>
      </c>
      <c r="B562" s="1">
        <v>5</v>
      </c>
      <c r="C562" s="1">
        <v>2</v>
      </c>
      <c r="D562">
        <v>0.35229759275934602</v>
      </c>
      <c r="E562">
        <v>0.79742418951663796</v>
      </c>
      <c r="G562">
        <v>0.66689596002191798</v>
      </c>
      <c r="H562">
        <v>0.46122504960239602</v>
      </c>
      <c r="J562">
        <v>0.17707085834305999</v>
      </c>
      <c r="K562">
        <v>0.31136881163179903</v>
      </c>
    </row>
    <row r="563" spans="1:11" x14ac:dyDescent="0.2">
      <c r="A563">
        <v>560</v>
      </c>
      <c r="B563" s="1">
        <v>5</v>
      </c>
      <c r="C563" s="1">
        <v>2</v>
      </c>
      <c r="D563">
        <v>0.180100542711122</v>
      </c>
      <c r="E563">
        <v>0.21971953965817601</v>
      </c>
      <c r="G563">
        <v>0.203268062869704</v>
      </c>
      <c r="H563">
        <v>0.159894023460083</v>
      </c>
      <c r="J563">
        <v>0.101989438333357</v>
      </c>
      <c r="K563">
        <v>0.20006184331162599</v>
      </c>
    </row>
    <row r="564" spans="1:11" x14ac:dyDescent="0.2">
      <c r="A564">
        <v>561</v>
      </c>
      <c r="B564" s="1">
        <v>5</v>
      </c>
      <c r="C564" s="1">
        <v>2</v>
      </c>
      <c r="D564">
        <v>0.38693769888306301</v>
      </c>
      <c r="E564">
        <v>0.15967901266573301</v>
      </c>
      <c r="G564">
        <v>0.41240918380296698</v>
      </c>
      <c r="H564">
        <v>0.37153844151575199</v>
      </c>
      <c r="J564">
        <v>0.109487970797748</v>
      </c>
      <c r="K564">
        <v>0.23299635932305501</v>
      </c>
    </row>
    <row r="565" spans="1:11" x14ac:dyDescent="0.2">
      <c r="A565">
        <v>562</v>
      </c>
      <c r="B565" s="1">
        <v>5</v>
      </c>
      <c r="C565" s="1">
        <v>2</v>
      </c>
      <c r="D565">
        <v>0.35563720924673897</v>
      </c>
      <c r="E565">
        <v>0.13961556101981101</v>
      </c>
      <c r="G565">
        <v>0.31864266803399</v>
      </c>
      <c r="H565">
        <v>0.14529950871000899</v>
      </c>
      <c r="J565">
        <v>0.13157194520660101</v>
      </c>
      <c r="K565">
        <v>0.22344232001268</v>
      </c>
    </row>
    <row r="566" spans="1:11" x14ac:dyDescent="0.2">
      <c r="A566">
        <v>563</v>
      </c>
      <c r="B566" s="1">
        <v>5</v>
      </c>
      <c r="C566" s="1">
        <v>2</v>
      </c>
      <c r="D566">
        <v>0.22277729314061101</v>
      </c>
      <c r="E566">
        <v>0.20699203597948901</v>
      </c>
      <c r="G566">
        <v>0.17989259507483801</v>
      </c>
      <c r="H566">
        <v>0.19327008503132601</v>
      </c>
      <c r="J566">
        <v>9.4698801471260294E-2</v>
      </c>
      <c r="K566">
        <v>0.26123073711875</v>
      </c>
    </row>
    <row r="567" spans="1:11" x14ac:dyDescent="0.2">
      <c r="A567">
        <v>564</v>
      </c>
      <c r="B567" s="1">
        <v>5</v>
      </c>
      <c r="C567" s="1">
        <v>2</v>
      </c>
      <c r="D567">
        <v>0.44402151998286699</v>
      </c>
      <c r="E567">
        <v>0.21500859003539699</v>
      </c>
      <c r="G567">
        <v>0.30689454248123599</v>
      </c>
      <c r="H567">
        <v>0.39316068439130802</v>
      </c>
      <c r="J567">
        <v>0.10385979633755101</v>
      </c>
      <c r="K567">
        <v>0.13995476744680499</v>
      </c>
    </row>
    <row r="568" spans="1:11" x14ac:dyDescent="0.2">
      <c r="A568">
        <v>565</v>
      </c>
      <c r="B568" s="1">
        <v>5</v>
      </c>
      <c r="C568" s="1">
        <v>2</v>
      </c>
      <c r="D568">
        <v>0.21902529479469801</v>
      </c>
      <c r="E568">
        <v>0.76517560672834595</v>
      </c>
      <c r="G568">
        <v>0.26312170528356899</v>
      </c>
      <c r="H568">
        <v>1.0440919728896101</v>
      </c>
      <c r="J568">
        <v>0.18733678832019901</v>
      </c>
      <c r="K568">
        <v>0.81756975023888101</v>
      </c>
    </row>
    <row r="569" spans="1:11" x14ac:dyDescent="0.2">
      <c r="A569">
        <v>566</v>
      </c>
      <c r="B569" s="1">
        <v>5</v>
      </c>
      <c r="C569" s="1">
        <v>2</v>
      </c>
      <c r="D569">
        <v>0.20799471972418901</v>
      </c>
      <c r="E569">
        <v>0.28919202843390002</v>
      </c>
      <c r="G569">
        <v>0.904203691287778</v>
      </c>
      <c r="H569">
        <v>0.40835664164423302</v>
      </c>
      <c r="J569">
        <v>0.13161437426050701</v>
      </c>
      <c r="K569">
        <v>0.267326507876749</v>
      </c>
    </row>
    <row r="570" spans="1:11" x14ac:dyDescent="0.2">
      <c r="A570">
        <v>567</v>
      </c>
      <c r="B570" s="1">
        <v>5</v>
      </c>
      <c r="C570" s="1">
        <v>2</v>
      </c>
      <c r="D570">
        <v>0.17051150426546599</v>
      </c>
      <c r="E570">
        <v>0.11972573987026</v>
      </c>
      <c r="G570">
        <v>0.193596715567356</v>
      </c>
      <c r="H570">
        <v>0.22208334873286101</v>
      </c>
      <c r="J570">
        <v>8.8353868753189999E-2</v>
      </c>
      <c r="K570">
        <v>0.13024110773869299</v>
      </c>
    </row>
    <row r="571" spans="1:11" x14ac:dyDescent="0.2">
      <c r="A571">
        <v>568</v>
      </c>
      <c r="B571" s="1">
        <v>5</v>
      </c>
      <c r="C571" s="1">
        <v>2</v>
      </c>
      <c r="D571">
        <v>0.18737678753261799</v>
      </c>
      <c r="E571">
        <v>0.18622003360545</v>
      </c>
      <c r="G571">
        <v>0.29054060058346698</v>
      </c>
      <c r="H571">
        <v>0.181576468046735</v>
      </c>
      <c r="J571">
        <v>0.10570807864883899</v>
      </c>
      <c r="K571">
        <v>0.15138915872103301</v>
      </c>
    </row>
    <row r="572" spans="1:11" x14ac:dyDescent="0.2">
      <c r="A572">
        <v>569</v>
      </c>
      <c r="B572" s="1">
        <v>5</v>
      </c>
      <c r="C572" s="1">
        <v>2</v>
      </c>
      <c r="D572">
        <v>0.39828154138230099</v>
      </c>
      <c r="E572">
        <v>0.1399227460219</v>
      </c>
      <c r="G572">
        <v>0.21392572284574601</v>
      </c>
      <c r="H572">
        <v>0.18456990184004901</v>
      </c>
      <c r="J572">
        <v>0.16896783452420999</v>
      </c>
      <c r="K572">
        <v>0.12293598004593</v>
      </c>
    </row>
    <row r="573" spans="1:11" x14ac:dyDescent="0.2">
      <c r="A573">
        <v>570</v>
      </c>
      <c r="B573" s="1">
        <v>5</v>
      </c>
      <c r="C573" s="1">
        <v>2</v>
      </c>
      <c r="D573">
        <v>0.166159544323804</v>
      </c>
      <c r="E573">
        <v>0.21704942181659501</v>
      </c>
      <c r="G573">
        <v>0.17062783048695701</v>
      </c>
      <c r="H573">
        <v>0.239054281080159</v>
      </c>
      <c r="J573">
        <v>9.9377704602309797E-2</v>
      </c>
      <c r="K573">
        <v>0.33091827905357502</v>
      </c>
    </row>
    <row r="574" spans="1:11" x14ac:dyDescent="0.2">
      <c r="A574">
        <v>571</v>
      </c>
      <c r="B574" s="1">
        <v>5</v>
      </c>
      <c r="C574" s="1">
        <v>2</v>
      </c>
      <c r="D574">
        <v>0.24154306914766499</v>
      </c>
      <c r="E574">
        <v>0.142888296209914</v>
      </c>
      <c r="G574">
        <v>0.26544693132666702</v>
      </c>
      <c r="H574">
        <v>0.26492855264220599</v>
      </c>
      <c r="J574">
        <v>0.13037735134872999</v>
      </c>
      <c r="K574">
        <v>0.12540402347945301</v>
      </c>
    </row>
    <row r="575" spans="1:11" x14ac:dyDescent="0.2">
      <c r="A575">
        <v>572</v>
      </c>
      <c r="B575" s="1">
        <v>5</v>
      </c>
      <c r="C575" s="1">
        <v>2</v>
      </c>
      <c r="D575">
        <v>0.22532658460702501</v>
      </c>
      <c r="E575">
        <v>0.15451672633595301</v>
      </c>
      <c r="G575">
        <v>0.29759130057220001</v>
      </c>
      <c r="H575">
        <v>0.20947517019510001</v>
      </c>
      <c r="J575">
        <v>0.115695020151293</v>
      </c>
      <c r="K575">
        <v>0.15232607919447699</v>
      </c>
    </row>
    <row r="576" spans="1:11" x14ac:dyDescent="0.2">
      <c r="A576">
        <v>573</v>
      </c>
      <c r="B576" s="1">
        <v>5</v>
      </c>
      <c r="C576" s="1">
        <v>2</v>
      </c>
      <c r="D576">
        <v>0.174096651841917</v>
      </c>
      <c r="E576">
        <v>0.29327946140502598</v>
      </c>
      <c r="G576">
        <v>0.28900266149720499</v>
      </c>
      <c r="H576">
        <v>0.22866036948315899</v>
      </c>
      <c r="J576">
        <v>0.10715199787935201</v>
      </c>
      <c r="K576">
        <v>0.25029258293939199</v>
      </c>
    </row>
    <row r="577" spans="1:11" x14ac:dyDescent="0.2">
      <c r="A577">
        <v>574</v>
      </c>
      <c r="B577" s="1">
        <v>5</v>
      </c>
      <c r="C577" s="1">
        <v>2</v>
      </c>
      <c r="D577">
        <v>0.63877773283346395</v>
      </c>
      <c r="E577">
        <v>0.30077064092302902</v>
      </c>
      <c r="G577">
        <v>0.37512260973509898</v>
      </c>
      <c r="H577">
        <v>0.42521941589890999</v>
      </c>
      <c r="J577">
        <v>0.103952575236388</v>
      </c>
      <c r="K577">
        <v>0.35958732324667397</v>
      </c>
    </row>
    <row r="578" spans="1:11" x14ac:dyDescent="0.2">
      <c r="A578">
        <v>575</v>
      </c>
      <c r="B578" s="1">
        <v>5</v>
      </c>
      <c r="C578" s="1">
        <v>2</v>
      </c>
      <c r="D578">
        <v>0.338492167291296</v>
      </c>
      <c r="E578">
        <v>0.49255142097024901</v>
      </c>
      <c r="G578">
        <v>0.29082589799553799</v>
      </c>
      <c r="H578">
        <v>0.296686822941718</v>
      </c>
      <c r="J578">
        <v>0.121745699673563</v>
      </c>
      <c r="K578">
        <v>0.25266626199156</v>
      </c>
    </row>
    <row r="579" spans="1:11" x14ac:dyDescent="0.2">
      <c r="A579">
        <v>576</v>
      </c>
      <c r="B579" s="1">
        <v>5</v>
      </c>
      <c r="C579" s="1">
        <v>2</v>
      </c>
      <c r="D579">
        <v>0.56857777544423604</v>
      </c>
      <c r="E579">
        <v>0.410527214643507</v>
      </c>
      <c r="G579">
        <v>0.29939592954404998</v>
      </c>
      <c r="H579">
        <v>0.29531409885598903</v>
      </c>
      <c r="J579">
        <v>0.22677015043337301</v>
      </c>
      <c r="K579">
        <v>0.32253805741963898</v>
      </c>
    </row>
    <row r="580" spans="1:11" x14ac:dyDescent="0.2">
      <c r="A580">
        <v>577</v>
      </c>
      <c r="B580" s="1">
        <v>5</v>
      </c>
      <c r="C580" s="1">
        <v>2</v>
      </c>
      <c r="D580">
        <v>0.28754471604481402</v>
      </c>
      <c r="E580">
        <v>0.178177101922948</v>
      </c>
      <c r="G580">
        <v>0.480933027255463</v>
      </c>
      <c r="H580">
        <v>0.15717981272169701</v>
      </c>
      <c r="J580">
        <v>0.15606775584215399</v>
      </c>
      <c r="K580">
        <v>0.150150986677311</v>
      </c>
    </row>
    <row r="581" spans="1:11" x14ac:dyDescent="0.2">
      <c r="A581">
        <v>578</v>
      </c>
      <c r="B581" s="1">
        <v>5</v>
      </c>
      <c r="C581" s="1">
        <v>2</v>
      </c>
      <c r="D581">
        <v>0.27571420530373397</v>
      </c>
      <c r="E581">
        <v>0.276476283438995</v>
      </c>
      <c r="G581">
        <v>0.33354810914616501</v>
      </c>
      <c r="H581">
        <v>0.240400471090426</v>
      </c>
      <c r="J581">
        <v>0.122541762565888</v>
      </c>
      <c r="K581">
        <v>0.17446947463231099</v>
      </c>
    </row>
    <row r="582" spans="1:11" x14ac:dyDescent="0.2">
      <c r="A582">
        <v>579</v>
      </c>
      <c r="B582" s="1">
        <v>5</v>
      </c>
      <c r="C582" s="1">
        <v>2</v>
      </c>
      <c r="D582">
        <v>0.23858332865735399</v>
      </c>
      <c r="E582">
        <v>0.49138755198002898</v>
      </c>
      <c r="G582">
        <v>0.20718462811052801</v>
      </c>
      <c r="H582">
        <v>0.20264961455553601</v>
      </c>
      <c r="J582">
        <v>0.12723883893299301</v>
      </c>
      <c r="K582">
        <v>0.18098691357101501</v>
      </c>
    </row>
    <row r="583" spans="1:11" x14ac:dyDescent="0.2">
      <c r="A583">
        <v>580</v>
      </c>
      <c r="B583" s="1">
        <v>5</v>
      </c>
      <c r="C583" s="1">
        <v>2</v>
      </c>
      <c r="D583">
        <v>0.163597169748987</v>
      </c>
      <c r="E583">
        <v>0.253494748011936</v>
      </c>
      <c r="G583">
        <v>0.24290377415213599</v>
      </c>
      <c r="H583">
        <v>0.265283402591803</v>
      </c>
      <c r="J583">
        <v>0.10448020026216601</v>
      </c>
      <c r="K583">
        <v>0.18541343302511501</v>
      </c>
    </row>
    <row r="584" spans="1:11" x14ac:dyDescent="0.2">
      <c r="A584">
        <v>581</v>
      </c>
      <c r="B584" s="1">
        <v>5</v>
      </c>
      <c r="C584" s="1">
        <v>2</v>
      </c>
      <c r="D584">
        <v>0.270536257596864</v>
      </c>
      <c r="E584">
        <v>0.40217761069595898</v>
      </c>
      <c r="G584">
        <v>0.22955491291567501</v>
      </c>
      <c r="H584">
        <v>0.25865968910763898</v>
      </c>
      <c r="J584">
        <v>0.115591199158822</v>
      </c>
      <c r="K584">
        <v>0.22170053666494699</v>
      </c>
    </row>
    <row r="585" spans="1:11" x14ac:dyDescent="0.2">
      <c r="A585">
        <v>582</v>
      </c>
      <c r="B585" s="1">
        <v>5</v>
      </c>
      <c r="C585" s="1">
        <v>2</v>
      </c>
      <c r="D585">
        <v>0.198038976370671</v>
      </c>
      <c r="E585">
        <v>0.18575837739493001</v>
      </c>
      <c r="G585">
        <v>0.30060057533970402</v>
      </c>
      <c r="H585">
        <v>0.18530376085679301</v>
      </c>
      <c r="J585">
        <v>0.15072062980498199</v>
      </c>
      <c r="K585">
        <v>0.179264006965526</v>
      </c>
    </row>
    <row r="586" spans="1:11" x14ac:dyDescent="0.2">
      <c r="A586">
        <v>583</v>
      </c>
      <c r="B586" s="1">
        <v>5</v>
      </c>
      <c r="C586" s="1">
        <v>2</v>
      </c>
      <c r="D586">
        <v>0.232755974670494</v>
      </c>
      <c r="E586">
        <v>0.54531669232051105</v>
      </c>
      <c r="G586">
        <v>0.27987997364537798</v>
      </c>
      <c r="H586">
        <v>0.28405139015368103</v>
      </c>
      <c r="J586">
        <v>0.12889797025473201</v>
      </c>
      <c r="K586">
        <v>0.21798422161838299</v>
      </c>
    </row>
    <row r="587" spans="1:11" x14ac:dyDescent="0.2">
      <c r="A587">
        <v>584</v>
      </c>
      <c r="B587" s="1">
        <v>5</v>
      </c>
      <c r="C587" s="1">
        <v>2</v>
      </c>
      <c r="D587">
        <v>0.247981337077994</v>
      </c>
      <c r="E587">
        <v>0.23118703946538199</v>
      </c>
      <c r="G587">
        <v>0.350484834212278</v>
      </c>
      <c r="H587">
        <v>0.18846608369548401</v>
      </c>
      <c r="J587">
        <v>0.113983438679112</v>
      </c>
      <c r="K587">
        <v>0.202757672261863</v>
      </c>
    </row>
    <row r="588" spans="1:11" x14ac:dyDescent="0.2">
      <c r="A588">
        <v>585</v>
      </c>
      <c r="B588" s="1">
        <v>5</v>
      </c>
      <c r="C588" s="1">
        <v>2</v>
      </c>
      <c r="D588">
        <v>0.24070672319147501</v>
      </c>
      <c r="E588">
        <v>0.13337241492884999</v>
      </c>
      <c r="G588">
        <v>0.25240000143485403</v>
      </c>
      <c r="H588">
        <v>0.41561392336922998</v>
      </c>
      <c r="J588">
        <v>0.11003497420028401</v>
      </c>
      <c r="K588">
        <v>0.200893023493705</v>
      </c>
    </row>
    <row r="589" spans="1:11" x14ac:dyDescent="0.2">
      <c r="A589">
        <v>586</v>
      </c>
      <c r="B589" s="1">
        <v>5</v>
      </c>
      <c r="C589" s="1">
        <v>2</v>
      </c>
      <c r="D589">
        <v>0.212188887993944</v>
      </c>
      <c r="E589">
        <v>0.36822516432705699</v>
      </c>
      <c r="G589">
        <v>0.245688924083282</v>
      </c>
      <c r="H589">
        <v>0.32041906631536599</v>
      </c>
      <c r="J589">
        <v>0.12757786188794101</v>
      </c>
      <c r="K589">
        <v>0.29152102842495498</v>
      </c>
    </row>
    <row r="590" spans="1:11" x14ac:dyDescent="0.2">
      <c r="A590">
        <v>587</v>
      </c>
      <c r="B590" s="1">
        <v>5</v>
      </c>
      <c r="C590" s="1">
        <v>2</v>
      </c>
      <c r="D590">
        <v>0.34522886539702102</v>
      </c>
      <c r="E590">
        <v>0.53022156984887403</v>
      </c>
      <c r="G590">
        <v>0.21421488497837299</v>
      </c>
      <c r="H590">
        <v>0.293985817980074</v>
      </c>
      <c r="J590">
        <v>0.16208722470128101</v>
      </c>
      <c r="K590">
        <v>0.26741205975806198</v>
      </c>
    </row>
    <row r="591" spans="1:11" x14ac:dyDescent="0.2">
      <c r="A591">
        <v>588</v>
      </c>
      <c r="B591" s="1">
        <v>5</v>
      </c>
      <c r="C591" s="1">
        <v>2</v>
      </c>
      <c r="D591">
        <v>0.138335841822401</v>
      </c>
      <c r="E591">
        <v>0.121938133537185</v>
      </c>
      <c r="G591">
        <v>0.19202144087667999</v>
      </c>
      <c r="H591">
        <v>0.15153209988977701</v>
      </c>
      <c r="J591">
        <v>9.5741473443707301E-2</v>
      </c>
      <c r="K591">
        <v>0.190046550898153</v>
      </c>
    </row>
    <row r="592" spans="1:11" x14ac:dyDescent="0.2">
      <c r="A592">
        <v>589</v>
      </c>
      <c r="B592" s="1">
        <v>5</v>
      </c>
      <c r="C592" s="1">
        <v>2</v>
      </c>
      <c r="D592">
        <v>0.18813345716945201</v>
      </c>
      <c r="E592">
        <v>0.17281832642947101</v>
      </c>
      <c r="G592">
        <v>0.19411311683810101</v>
      </c>
      <c r="H592">
        <v>0.187255527791515</v>
      </c>
      <c r="J592">
        <v>0.194457473543897</v>
      </c>
      <c r="K592">
        <v>0.16607297493613801</v>
      </c>
    </row>
    <row r="593" spans="1:11" x14ac:dyDescent="0.2">
      <c r="A593">
        <v>590</v>
      </c>
      <c r="B593" s="1">
        <v>5</v>
      </c>
      <c r="C593" s="1">
        <v>2</v>
      </c>
      <c r="D593">
        <v>0.151737480500449</v>
      </c>
      <c r="E593">
        <v>0.21750212542269801</v>
      </c>
      <c r="G593">
        <v>0.18830546507767801</v>
      </c>
      <c r="H593">
        <v>0.16410096144198699</v>
      </c>
      <c r="J593">
        <v>0.102000186282258</v>
      </c>
      <c r="K593">
        <v>0.17329661042348499</v>
      </c>
    </row>
    <row r="594" spans="1:11" x14ac:dyDescent="0.2">
      <c r="A594">
        <v>591</v>
      </c>
      <c r="B594" s="1">
        <v>5</v>
      </c>
      <c r="C594" s="1">
        <v>2</v>
      </c>
      <c r="D594">
        <v>0.20321366127946999</v>
      </c>
      <c r="E594">
        <v>0.41168425707182998</v>
      </c>
      <c r="G594">
        <v>0.17077970295762701</v>
      </c>
      <c r="H594">
        <v>0.34487026490508998</v>
      </c>
      <c r="J594">
        <v>0.10141574343531901</v>
      </c>
      <c r="K594">
        <v>0.27319336639716602</v>
      </c>
    </row>
    <row r="595" spans="1:11" x14ac:dyDescent="0.2">
      <c r="A595">
        <v>592</v>
      </c>
      <c r="B595" s="1">
        <v>5</v>
      </c>
      <c r="C595" s="1">
        <v>2</v>
      </c>
      <c r="D595">
        <v>0.57014892399267703</v>
      </c>
      <c r="E595">
        <v>0.161693447884936</v>
      </c>
      <c r="G595">
        <v>0.34577437564879299</v>
      </c>
      <c r="H595">
        <v>0.42968531782818897</v>
      </c>
      <c r="J595">
        <v>0.11959186953451</v>
      </c>
      <c r="K595">
        <v>0.13635217457264601</v>
      </c>
    </row>
    <row r="596" spans="1:11" x14ac:dyDescent="0.2">
      <c r="A596">
        <v>593</v>
      </c>
      <c r="B596" s="1">
        <v>5</v>
      </c>
      <c r="C596" s="1">
        <v>2</v>
      </c>
      <c r="D596">
        <v>0.34864294976725502</v>
      </c>
      <c r="E596">
        <v>0.27549708324182098</v>
      </c>
      <c r="G596">
        <v>0.20383612180195501</v>
      </c>
      <c r="H596">
        <v>0.22913494741058801</v>
      </c>
      <c r="J596">
        <v>9.6111582395824999E-2</v>
      </c>
      <c r="K596">
        <v>0.241374228904747</v>
      </c>
    </row>
    <row r="597" spans="1:11" x14ac:dyDescent="0.2">
      <c r="A597">
        <v>594</v>
      </c>
      <c r="B597" s="1">
        <v>5</v>
      </c>
      <c r="C597" s="1">
        <v>2</v>
      </c>
      <c r="D597">
        <v>0.26382907212599299</v>
      </c>
      <c r="E597">
        <v>0.21697155247370001</v>
      </c>
      <c r="G597">
        <v>0.18618048932803799</v>
      </c>
      <c r="H597">
        <v>0.19072230789863201</v>
      </c>
      <c r="J597">
        <v>0.13036240594163201</v>
      </c>
      <c r="K597">
        <v>0.15928564853857899</v>
      </c>
    </row>
    <row r="598" spans="1:11" x14ac:dyDescent="0.2">
      <c r="A598">
        <v>595</v>
      </c>
      <c r="B598" s="1">
        <v>5</v>
      </c>
      <c r="C598" s="1">
        <v>2</v>
      </c>
      <c r="D598">
        <v>0.17271246115109101</v>
      </c>
      <c r="E598">
        <v>0.49671076602084102</v>
      </c>
      <c r="G598">
        <v>0.21937403835373201</v>
      </c>
      <c r="H598">
        <v>0.26373278780753301</v>
      </c>
      <c r="J598">
        <v>0.10247629637415</v>
      </c>
      <c r="K598">
        <v>0.23885942550638301</v>
      </c>
    </row>
    <row r="599" spans="1:11" x14ac:dyDescent="0.2">
      <c r="A599">
        <v>596</v>
      </c>
      <c r="B599" s="1">
        <v>5</v>
      </c>
      <c r="C599" s="1">
        <v>2</v>
      </c>
      <c r="D599">
        <v>0.31847617320528498</v>
      </c>
      <c r="E599">
        <v>0.38255970383126398</v>
      </c>
      <c r="G599">
        <v>0.22343670130701601</v>
      </c>
      <c r="H599">
        <v>0.319402960158227</v>
      </c>
      <c r="J599">
        <v>0.108162013745182</v>
      </c>
      <c r="K599">
        <v>0.21591025858937901</v>
      </c>
    </row>
    <row r="600" spans="1:11" x14ac:dyDescent="0.2">
      <c r="A600">
        <v>597</v>
      </c>
      <c r="B600" s="1">
        <v>5</v>
      </c>
      <c r="C600" s="1">
        <v>2</v>
      </c>
      <c r="D600">
        <v>0.184620006956666</v>
      </c>
      <c r="E600">
        <v>0.25818425454197302</v>
      </c>
      <c r="G600">
        <v>0.24756291912936301</v>
      </c>
      <c r="H600">
        <v>0.33059427205056702</v>
      </c>
      <c r="J600">
        <v>0.111046800440669</v>
      </c>
      <c r="K600">
        <v>0.15235991919369499</v>
      </c>
    </row>
    <row r="601" spans="1:11" x14ac:dyDescent="0.2">
      <c r="A601">
        <v>598</v>
      </c>
      <c r="B601" s="1">
        <v>5</v>
      </c>
      <c r="C601" s="1">
        <v>2</v>
      </c>
      <c r="D601">
        <v>0.184250472833003</v>
      </c>
      <c r="E601">
        <v>0.22260320863271099</v>
      </c>
      <c r="G601">
        <v>0.224511949576056</v>
      </c>
      <c r="H601">
        <v>0.24438964974301799</v>
      </c>
      <c r="J601">
        <v>0.11085943430855399</v>
      </c>
      <c r="K601">
        <v>0.23096571963617599</v>
      </c>
    </row>
    <row r="602" spans="1:11" x14ac:dyDescent="0.2">
      <c r="A602">
        <v>599</v>
      </c>
      <c r="B602" s="1">
        <v>5</v>
      </c>
      <c r="C602" s="1">
        <v>2</v>
      </c>
      <c r="D602">
        <v>0.204103073457575</v>
      </c>
      <c r="E602">
        <v>0.26457902612133599</v>
      </c>
      <c r="G602">
        <v>0.17796501091825101</v>
      </c>
      <c r="H602">
        <v>0.241965643362067</v>
      </c>
      <c r="J602">
        <v>0.113233129751092</v>
      </c>
      <c r="K602">
        <v>0.203933328282358</v>
      </c>
    </row>
    <row r="603" spans="1:11" x14ac:dyDescent="0.2">
      <c r="A603">
        <v>600</v>
      </c>
      <c r="B603" s="1">
        <v>5</v>
      </c>
      <c r="C603" s="1">
        <v>2</v>
      </c>
      <c r="D603">
        <v>0.240647139242126</v>
      </c>
      <c r="E603">
        <v>0.249632042525916</v>
      </c>
      <c r="G603">
        <v>0.218366521049178</v>
      </c>
      <c r="H603">
        <v>0.21001295830821001</v>
      </c>
      <c r="J603">
        <v>0.162875957041445</v>
      </c>
      <c r="K603">
        <v>0.18631393016117201</v>
      </c>
    </row>
    <row r="604" spans="1:11" x14ac:dyDescent="0.2">
      <c r="A604">
        <v>601</v>
      </c>
      <c r="B604" s="1">
        <v>5</v>
      </c>
      <c r="C604" s="1">
        <v>2</v>
      </c>
      <c r="D604">
        <v>0.210061422118962</v>
      </c>
      <c r="E604">
        <v>0.15637938887959901</v>
      </c>
      <c r="G604">
        <v>0.19319576320947099</v>
      </c>
      <c r="H604">
        <v>0.13227074027560701</v>
      </c>
      <c r="J604">
        <v>0.107051751147695</v>
      </c>
      <c r="K604">
        <v>0.14904511272164001</v>
      </c>
    </row>
    <row r="605" spans="1:11" x14ac:dyDescent="0.2">
      <c r="A605">
        <v>602</v>
      </c>
      <c r="B605" s="1">
        <v>5</v>
      </c>
      <c r="C605" s="1">
        <v>2</v>
      </c>
      <c r="D605">
        <v>0.152138336626465</v>
      </c>
      <c r="E605">
        <v>0.48484454414183598</v>
      </c>
      <c r="G605">
        <v>0.17143083312118701</v>
      </c>
      <c r="H605">
        <v>0.39658413796200398</v>
      </c>
      <c r="J605">
        <v>0.102139714121881</v>
      </c>
      <c r="K605">
        <v>0.26443392765558499</v>
      </c>
    </row>
    <row r="606" spans="1:11" x14ac:dyDescent="0.2">
      <c r="A606">
        <v>603</v>
      </c>
      <c r="B606" s="1">
        <v>5</v>
      </c>
      <c r="C606" s="1">
        <v>2</v>
      </c>
      <c r="D606">
        <v>0.150472804357456</v>
      </c>
      <c r="E606">
        <v>0.28572710549411201</v>
      </c>
      <c r="G606">
        <v>0.20151147563898</v>
      </c>
      <c r="H606">
        <v>0.180260900981464</v>
      </c>
      <c r="J606">
        <v>9.9268634727842101E-2</v>
      </c>
      <c r="K606">
        <v>0.16818004469456499</v>
      </c>
    </row>
    <row r="607" spans="1:11" x14ac:dyDescent="0.2">
      <c r="A607">
        <v>604</v>
      </c>
      <c r="B607" s="1">
        <v>5</v>
      </c>
      <c r="C607" s="1">
        <v>2</v>
      </c>
      <c r="D607">
        <v>0.21672259515901701</v>
      </c>
      <c r="E607">
        <v>0.180201605763183</v>
      </c>
      <c r="G607">
        <v>0.205232568295275</v>
      </c>
      <c r="H607">
        <v>0.30363749405236601</v>
      </c>
      <c r="J607">
        <v>0.112691914077681</v>
      </c>
      <c r="K607">
        <v>0.118729864167864</v>
      </c>
    </row>
    <row r="608" spans="1:11" x14ac:dyDescent="0.2">
      <c r="A608">
        <v>605</v>
      </c>
      <c r="B608" s="1">
        <v>5</v>
      </c>
      <c r="C608" s="1">
        <v>2</v>
      </c>
      <c r="D608">
        <v>0.25657210181182899</v>
      </c>
      <c r="E608">
        <v>0.31964258235628201</v>
      </c>
      <c r="G608">
        <v>0.20806885599828001</v>
      </c>
      <c r="H608">
        <v>0.16018490156741499</v>
      </c>
      <c r="J608">
        <v>0.14547909803115699</v>
      </c>
      <c r="K608">
        <v>0.12903534063817401</v>
      </c>
    </row>
    <row r="609" spans="1:11" x14ac:dyDescent="0.2">
      <c r="A609">
        <v>606</v>
      </c>
      <c r="B609" s="1">
        <v>5</v>
      </c>
      <c r="C609" s="1">
        <v>2</v>
      </c>
      <c r="D609">
        <v>0.22602998301666899</v>
      </c>
      <c r="E609">
        <v>0.25761600215917402</v>
      </c>
      <c r="G609">
        <v>0.23735909439382</v>
      </c>
      <c r="H609">
        <v>0.25722268406066101</v>
      </c>
      <c r="J609">
        <v>0.109076716257719</v>
      </c>
      <c r="K609">
        <v>0.20541661685326101</v>
      </c>
    </row>
    <row r="610" spans="1:11" x14ac:dyDescent="0.2">
      <c r="A610">
        <v>607</v>
      </c>
      <c r="B610" s="1">
        <v>5</v>
      </c>
      <c r="C610" s="1">
        <v>2</v>
      </c>
      <c r="D610">
        <v>0.179976615775748</v>
      </c>
      <c r="E610">
        <v>0.44576879381273599</v>
      </c>
      <c r="G610">
        <v>0.227756747265729</v>
      </c>
      <c r="H610">
        <v>0.33009146444062698</v>
      </c>
      <c r="J610">
        <v>0.127203306989078</v>
      </c>
      <c r="K610">
        <v>0.198262480465248</v>
      </c>
    </row>
    <row r="611" spans="1:11" x14ac:dyDescent="0.2">
      <c r="A611">
        <v>608</v>
      </c>
      <c r="B611" s="1">
        <v>5</v>
      </c>
      <c r="C611" s="1">
        <v>2</v>
      </c>
      <c r="D611">
        <v>0.30510035435043797</v>
      </c>
      <c r="E611">
        <v>0.28432518158660097</v>
      </c>
      <c r="G611">
        <v>0.14259880752211901</v>
      </c>
      <c r="H611">
        <v>0.19757038374893299</v>
      </c>
      <c r="J611">
        <v>9.6634875882951707E-2</v>
      </c>
      <c r="K611">
        <v>0.16328335871445299</v>
      </c>
    </row>
    <row r="612" spans="1:11" x14ac:dyDescent="0.2">
      <c r="A612">
        <v>609</v>
      </c>
      <c r="B612" s="1">
        <v>5</v>
      </c>
      <c r="C612" s="1">
        <v>2</v>
      </c>
      <c r="D612">
        <v>0.153264415777667</v>
      </c>
      <c r="E612">
        <v>0.23488617110851101</v>
      </c>
      <c r="G612">
        <v>0.20958841366619599</v>
      </c>
      <c r="H612">
        <v>0.18318108879155401</v>
      </c>
      <c r="J612">
        <v>0.12887072564058699</v>
      </c>
      <c r="K612">
        <v>0.26346775586163501</v>
      </c>
    </row>
    <row r="613" spans="1:11" x14ac:dyDescent="0.2">
      <c r="A613">
        <v>610</v>
      </c>
      <c r="B613" s="1">
        <v>5</v>
      </c>
      <c r="C613" s="1">
        <v>2</v>
      </c>
      <c r="D613">
        <v>0.323121750524208</v>
      </c>
      <c r="E613">
        <v>0.24907118725036301</v>
      </c>
      <c r="G613">
        <v>0.193156600940009</v>
      </c>
      <c r="H613">
        <v>0.35184349516493801</v>
      </c>
      <c r="J613">
        <v>0.12654952140779599</v>
      </c>
      <c r="K613">
        <v>0.21215778613189601</v>
      </c>
    </row>
    <row r="614" spans="1:11" x14ac:dyDescent="0.2">
      <c r="A614">
        <v>611</v>
      </c>
      <c r="B614" s="1">
        <v>5</v>
      </c>
      <c r="C614" s="1">
        <v>2</v>
      </c>
      <c r="D614">
        <v>0.22226732197552099</v>
      </c>
      <c r="E614">
        <v>0.18512488218273401</v>
      </c>
      <c r="G614">
        <v>0.15972775551556101</v>
      </c>
      <c r="H614">
        <v>0.143657461660502</v>
      </c>
      <c r="J614">
        <v>0.101571277287083</v>
      </c>
      <c r="K614">
        <v>0.17210362468127599</v>
      </c>
    </row>
    <row r="615" spans="1:11" x14ac:dyDescent="0.2">
      <c r="A615">
        <v>612</v>
      </c>
      <c r="B615" s="1">
        <v>5</v>
      </c>
      <c r="C615" s="1">
        <v>2</v>
      </c>
      <c r="D615">
        <v>0.24718951574954201</v>
      </c>
      <c r="E615">
        <v>0.24285736089205401</v>
      </c>
      <c r="G615">
        <v>0.27965857805451799</v>
      </c>
      <c r="H615">
        <v>0.34342966498925398</v>
      </c>
      <c r="J615">
        <v>0.14771511309712601</v>
      </c>
      <c r="K615">
        <v>0.224967968287072</v>
      </c>
    </row>
    <row r="616" spans="1:11" x14ac:dyDescent="0.2">
      <c r="A616">
        <v>613</v>
      </c>
      <c r="B616" s="1">
        <v>5</v>
      </c>
      <c r="C616" s="1">
        <v>2</v>
      </c>
      <c r="D616">
        <v>0.14645263399716901</v>
      </c>
      <c r="E616">
        <v>0.27758450496515302</v>
      </c>
      <c r="G616">
        <v>0.205916017297327</v>
      </c>
      <c r="H616">
        <v>0.196960931918475</v>
      </c>
      <c r="J616">
        <v>0.113616144319757</v>
      </c>
      <c r="K616">
        <v>0.14892817109687101</v>
      </c>
    </row>
    <row r="617" spans="1:11" x14ac:dyDescent="0.2">
      <c r="A617">
        <v>614</v>
      </c>
      <c r="B617" s="1">
        <v>5</v>
      </c>
      <c r="C617" s="1">
        <v>2</v>
      </c>
      <c r="D617">
        <v>0.41396002854499803</v>
      </c>
      <c r="E617">
        <v>0.22109708523308899</v>
      </c>
      <c r="G617">
        <v>0.191471251252224</v>
      </c>
      <c r="H617">
        <v>0.193613301497154</v>
      </c>
      <c r="J617">
        <v>0.11250094524429501</v>
      </c>
      <c r="K617">
        <v>0.179354191413439</v>
      </c>
    </row>
    <row r="618" spans="1:11" x14ac:dyDescent="0.2">
      <c r="A618">
        <v>615</v>
      </c>
      <c r="B618" s="1">
        <v>5</v>
      </c>
      <c r="C618" s="1">
        <v>2</v>
      </c>
      <c r="D618">
        <v>0.35523959140171302</v>
      </c>
      <c r="E618">
        <v>0.27851337783771601</v>
      </c>
      <c r="G618">
        <v>0.193682412092961</v>
      </c>
      <c r="H618">
        <v>0.204754225635286</v>
      </c>
      <c r="J618">
        <v>0.11331988217737</v>
      </c>
      <c r="K618">
        <v>0.212398050351567</v>
      </c>
    </row>
    <row r="619" spans="1:11" x14ac:dyDescent="0.2">
      <c r="A619">
        <v>616</v>
      </c>
      <c r="B619" s="1">
        <v>5</v>
      </c>
      <c r="C619" s="1">
        <v>2</v>
      </c>
      <c r="D619">
        <v>0.185076982353516</v>
      </c>
      <c r="E619">
        <v>0.30998855136825498</v>
      </c>
      <c r="G619">
        <v>0.203123629689761</v>
      </c>
      <c r="H619">
        <v>0.21886036789411401</v>
      </c>
      <c r="J619">
        <v>0.12682807876427599</v>
      </c>
      <c r="K619">
        <v>0.16987338172536401</v>
      </c>
    </row>
    <row r="620" spans="1:11" x14ac:dyDescent="0.2">
      <c r="A620">
        <v>617</v>
      </c>
      <c r="B620" s="1">
        <v>5</v>
      </c>
      <c r="C620" s="1">
        <v>2</v>
      </c>
      <c r="D620">
        <v>0.187204342505564</v>
      </c>
      <c r="E620">
        <v>0.19958127381448901</v>
      </c>
      <c r="G620">
        <v>0.329271588634723</v>
      </c>
      <c r="H620">
        <v>0.18717596766969399</v>
      </c>
      <c r="J620">
        <v>0.11798810588423</v>
      </c>
      <c r="K620">
        <v>0.20575168742803701</v>
      </c>
    </row>
    <row r="621" spans="1:11" x14ac:dyDescent="0.2">
      <c r="A621">
        <v>618</v>
      </c>
      <c r="B621" s="1">
        <v>5</v>
      </c>
      <c r="C621" s="1">
        <v>7</v>
      </c>
      <c r="D621">
        <v>0.30064681510299801</v>
      </c>
      <c r="E621">
        <v>0.32286029361882401</v>
      </c>
      <c r="G621">
        <v>0.19578394211567399</v>
      </c>
      <c r="H621">
        <v>0.17276091690121201</v>
      </c>
      <c r="J621">
        <v>0.110804413895526</v>
      </c>
      <c r="K621">
        <v>0.188848850109536</v>
      </c>
    </row>
    <row r="622" spans="1:11" x14ac:dyDescent="0.2">
      <c r="A622">
        <v>619</v>
      </c>
      <c r="B622" s="1">
        <v>5</v>
      </c>
      <c r="C622" s="1">
        <v>7</v>
      </c>
      <c r="D622">
        <v>0.24872613372229199</v>
      </c>
      <c r="E622">
        <v>0.21592531035125001</v>
      </c>
      <c r="G622">
        <v>0.183094387337841</v>
      </c>
      <c r="H622">
        <v>0.168896752633863</v>
      </c>
      <c r="J622">
        <v>0.136491525397611</v>
      </c>
      <c r="K622">
        <v>0.185481752593953</v>
      </c>
    </row>
    <row r="623" spans="1:11" x14ac:dyDescent="0.2">
      <c r="A623">
        <v>620</v>
      </c>
      <c r="B623" s="1">
        <v>5</v>
      </c>
      <c r="C623" s="1">
        <v>7</v>
      </c>
      <c r="D623">
        <v>0.20158582103811401</v>
      </c>
      <c r="E623">
        <v>0.237046986451664</v>
      </c>
      <c r="G623">
        <v>0.23810955540464099</v>
      </c>
      <c r="H623">
        <v>0.18677547152736099</v>
      </c>
      <c r="J623">
        <v>0.11740250972036501</v>
      </c>
      <c r="K623">
        <v>0.201557421069751</v>
      </c>
    </row>
    <row r="624" spans="1:11" x14ac:dyDescent="0.2">
      <c r="A624">
        <v>621</v>
      </c>
      <c r="B624" s="1">
        <v>5</v>
      </c>
      <c r="C624" s="1">
        <v>7</v>
      </c>
      <c r="D624">
        <v>0.16598840549761901</v>
      </c>
      <c r="E624">
        <v>0.222152714859464</v>
      </c>
      <c r="G624">
        <v>0.243914552945317</v>
      </c>
      <c r="H624">
        <v>0.181489280054731</v>
      </c>
      <c r="J624">
        <v>0.13677881727741301</v>
      </c>
      <c r="K624">
        <v>0.179650363473877</v>
      </c>
    </row>
    <row r="625" spans="1:11" x14ac:dyDescent="0.2">
      <c r="A625">
        <v>622</v>
      </c>
      <c r="B625" s="1">
        <v>5</v>
      </c>
      <c r="C625" s="1">
        <v>7</v>
      </c>
      <c r="D625">
        <v>0.29618486105642899</v>
      </c>
      <c r="E625">
        <v>0.23291999246124101</v>
      </c>
      <c r="G625">
        <v>0.355486928526136</v>
      </c>
      <c r="H625">
        <v>0.19105090652152901</v>
      </c>
      <c r="J625">
        <v>0.15390516390338199</v>
      </c>
      <c r="K625">
        <v>0.19210446936967501</v>
      </c>
    </row>
    <row r="626" spans="1:11" x14ac:dyDescent="0.2">
      <c r="A626">
        <v>623</v>
      </c>
      <c r="B626" s="1">
        <v>5</v>
      </c>
      <c r="C626" s="1">
        <v>7</v>
      </c>
      <c r="D626">
        <v>0.28597674832779002</v>
      </c>
      <c r="E626">
        <v>0.188909959709159</v>
      </c>
      <c r="G626">
        <v>0.49352648010093197</v>
      </c>
      <c r="H626">
        <v>0.13118113322615099</v>
      </c>
      <c r="J626">
        <v>0.140088552020707</v>
      </c>
      <c r="K626">
        <v>0.16374954118312399</v>
      </c>
    </row>
    <row r="627" spans="1:11" x14ac:dyDescent="0.2">
      <c r="A627">
        <v>624</v>
      </c>
      <c r="B627" s="1">
        <v>5</v>
      </c>
      <c r="C627" s="1">
        <v>7</v>
      </c>
      <c r="D627">
        <v>0.25039625910088498</v>
      </c>
      <c r="E627">
        <v>0.22818138438365401</v>
      </c>
      <c r="G627">
        <v>0.26861276596046402</v>
      </c>
      <c r="H627">
        <v>0.190138463532567</v>
      </c>
      <c r="J627">
        <v>0.179247423777667</v>
      </c>
      <c r="K627">
        <v>0.23769668206747399</v>
      </c>
    </row>
    <row r="628" spans="1:11" x14ac:dyDescent="0.2">
      <c r="A628">
        <v>625</v>
      </c>
      <c r="B628" s="1">
        <v>5</v>
      </c>
      <c r="C628" s="1">
        <v>7</v>
      </c>
      <c r="D628">
        <v>0.23343167872524001</v>
      </c>
      <c r="E628">
        <v>0.19866491927419799</v>
      </c>
      <c r="G628">
        <v>0.286614778769746</v>
      </c>
      <c r="H628">
        <v>0.150262076331561</v>
      </c>
      <c r="J628">
        <v>0.115991059022252</v>
      </c>
      <c r="K628">
        <v>0.195895112393592</v>
      </c>
    </row>
    <row r="629" spans="1:11" x14ac:dyDescent="0.2">
      <c r="A629">
        <v>626</v>
      </c>
      <c r="B629" s="1">
        <v>5</v>
      </c>
      <c r="C629" s="1">
        <v>7</v>
      </c>
      <c r="D629">
        <v>0.380260844549342</v>
      </c>
      <c r="E629">
        <v>0.235098208512832</v>
      </c>
      <c r="G629">
        <v>0.17105990324779199</v>
      </c>
      <c r="H629">
        <v>0.188283573889727</v>
      </c>
      <c r="J629">
        <v>0.142722241447168</v>
      </c>
      <c r="K629">
        <v>0.15460020817119399</v>
      </c>
    </row>
    <row r="630" spans="1:11" x14ac:dyDescent="0.2">
      <c r="A630">
        <v>627</v>
      </c>
      <c r="B630" s="1">
        <v>5</v>
      </c>
      <c r="C630" s="1">
        <v>7</v>
      </c>
      <c r="D630">
        <v>0.33672727182235102</v>
      </c>
      <c r="E630">
        <v>0.207435975640718</v>
      </c>
      <c r="G630">
        <v>0.225909306355488</v>
      </c>
      <c r="H630">
        <v>0.18677581376444399</v>
      </c>
      <c r="J630">
        <v>0.161105580595197</v>
      </c>
      <c r="K630">
        <v>0.190329901253314</v>
      </c>
    </row>
    <row r="631" spans="1:11" x14ac:dyDescent="0.2">
      <c r="A631">
        <v>628</v>
      </c>
      <c r="B631" s="1">
        <v>5</v>
      </c>
      <c r="C631" s="1">
        <v>7</v>
      </c>
      <c r="D631">
        <v>0.34749212788303602</v>
      </c>
      <c r="E631">
        <v>0.21956644495132099</v>
      </c>
      <c r="G631">
        <v>0.347854719840615</v>
      </c>
      <c r="H631">
        <v>0.17502190258928699</v>
      </c>
      <c r="J631">
        <v>0.230738976958581</v>
      </c>
      <c r="K631">
        <v>0.18268363782573599</v>
      </c>
    </row>
    <row r="632" spans="1:11" x14ac:dyDescent="0.2">
      <c r="A632">
        <v>629</v>
      </c>
      <c r="B632" s="1">
        <v>5</v>
      </c>
      <c r="C632" s="1">
        <v>7</v>
      </c>
      <c r="D632">
        <v>0.243423324886436</v>
      </c>
      <c r="E632">
        <v>0.56901618501396101</v>
      </c>
      <c r="G632">
        <v>0.30505891891464498</v>
      </c>
      <c r="H632">
        <v>0.46593611833349502</v>
      </c>
      <c r="J632">
        <v>0.150999894861478</v>
      </c>
      <c r="K632">
        <v>0.687065183011769</v>
      </c>
    </row>
    <row r="633" spans="1:11" x14ac:dyDescent="0.2">
      <c r="A633">
        <v>630</v>
      </c>
      <c r="B633" s="1">
        <v>5</v>
      </c>
      <c r="C633" s="1">
        <v>7</v>
      </c>
      <c r="D633">
        <v>0.27894232971032001</v>
      </c>
      <c r="E633">
        <v>0.27522152266760802</v>
      </c>
      <c r="G633">
        <v>0.30346129603790001</v>
      </c>
      <c r="H633">
        <v>0.32052074308930201</v>
      </c>
      <c r="J633">
        <v>0.15040914023912599</v>
      </c>
      <c r="K633">
        <v>0.271777161682969</v>
      </c>
    </row>
    <row r="634" spans="1:11" x14ac:dyDescent="0.2">
      <c r="A634">
        <v>631</v>
      </c>
      <c r="B634" s="1">
        <v>5</v>
      </c>
      <c r="C634" s="1">
        <v>7</v>
      </c>
      <c r="D634">
        <v>0.16999560309095099</v>
      </c>
      <c r="E634">
        <v>0.487647082029252</v>
      </c>
      <c r="G634">
        <v>0.21124059395610401</v>
      </c>
      <c r="H634">
        <v>0.49940915966301502</v>
      </c>
      <c r="J634">
        <v>0.17127466832471</v>
      </c>
      <c r="K634">
        <v>0.58963283302563096</v>
      </c>
    </row>
    <row r="635" spans="1:11" x14ac:dyDescent="0.2">
      <c r="A635">
        <v>632</v>
      </c>
      <c r="B635" s="1">
        <v>5</v>
      </c>
      <c r="C635" s="1">
        <v>7</v>
      </c>
      <c r="D635">
        <v>0.25454074754849199</v>
      </c>
      <c r="E635">
        <v>0.17649251020655901</v>
      </c>
      <c r="G635">
        <v>0.231629269892967</v>
      </c>
      <c r="H635">
        <v>0.261387638143109</v>
      </c>
      <c r="J635">
        <v>0.13010462080438401</v>
      </c>
      <c r="K635">
        <v>0.36014533474476601</v>
      </c>
    </row>
    <row r="636" spans="1:11" x14ac:dyDescent="0.2">
      <c r="A636">
        <v>633</v>
      </c>
      <c r="B636" s="1">
        <v>5</v>
      </c>
      <c r="C636" s="1">
        <v>7</v>
      </c>
      <c r="D636">
        <v>0.30393949705655099</v>
      </c>
      <c r="E636">
        <v>0.260527668718398</v>
      </c>
      <c r="G636">
        <v>0.26798098262773901</v>
      </c>
      <c r="H636">
        <v>0.19877590947364501</v>
      </c>
      <c r="J636">
        <v>0.18763705782125201</v>
      </c>
      <c r="K636">
        <v>0.336247346867309</v>
      </c>
    </row>
    <row r="637" spans="1:11" x14ac:dyDescent="0.2">
      <c r="A637">
        <v>634</v>
      </c>
      <c r="B637" s="1">
        <v>5</v>
      </c>
      <c r="C637" s="1">
        <v>7</v>
      </c>
      <c r="D637">
        <v>0.30326098189066403</v>
      </c>
      <c r="E637">
        <v>0.261029060371332</v>
      </c>
      <c r="G637">
        <v>0.44496282202179999</v>
      </c>
      <c r="H637">
        <v>0.22171665475128399</v>
      </c>
      <c r="J637">
        <v>1.9514284857952999</v>
      </c>
      <c r="K637">
        <v>0.35012994567783801</v>
      </c>
    </row>
    <row r="638" spans="1:11" x14ac:dyDescent="0.2">
      <c r="A638">
        <v>635</v>
      </c>
      <c r="B638" s="1">
        <v>5</v>
      </c>
      <c r="C638" s="1">
        <v>7</v>
      </c>
      <c r="D638">
        <v>0.30503252695655297</v>
      </c>
      <c r="E638">
        <v>0.43100809779957999</v>
      </c>
      <c r="G638">
        <v>0.30533960508413299</v>
      </c>
      <c r="H638">
        <v>0.29597046005623001</v>
      </c>
      <c r="J638">
        <v>0.36278210434502201</v>
      </c>
      <c r="K638">
        <v>0.23290635494272099</v>
      </c>
    </row>
    <row r="639" spans="1:11" x14ac:dyDescent="0.2">
      <c r="A639">
        <v>636</v>
      </c>
      <c r="B639" s="1">
        <v>5</v>
      </c>
      <c r="C639" s="1">
        <v>7</v>
      </c>
      <c r="D639">
        <v>0.47425623993627403</v>
      </c>
      <c r="E639">
        <v>0.32909664777278702</v>
      </c>
      <c r="G639">
        <v>0.54297353090196898</v>
      </c>
      <c r="H639">
        <v>0.35883509734597502</v>
      </c>
      <c r="J639">
        <v>0.41811511467597201</v>
      </c>
      <c r="K639">
        <v>0.29383425363190802</v>
      </c>
    </row>
    <row r="640" spans="1:11" x14ac:dyDescent="0.2">
      <c r="A640">
        <v>637</v>
      </c>
      <c r="B640" s="1">
        <v>5</v>
      </c>
      <c r="C640" s="1">
        <v>7</v>
      </c>
      <c r="D640">
        <v>0.57943462838589099</v>
      </c>
      <c r="E640">
        <v>0.19007175257640399</v>
      </c>
      <c r="G640">
        <v>0.13966111596587</v>
      </c>
      <c r="H640">
        <v>0.57696190816145099</v>
      </c>
      <c r="J640">
        <v>0.18909977671766701</v>
      </c>
      <c r="K640">
        <v>0.26996109593696799</v>
      </c>
    </row>
    <row r="641" spans="1:11" x14ac:dyDescent="0.2">
      <c r="A641">
        <v>638</v>
      </c>
      <c r="B641" s="1">
        <v>5</v>
      </c>
      <c r="C641" s="1">
        <v>7</v>
      </c>
      <c r="D641">
        <v>1.98673105595112</v>
      </c>
      <c r="E641">
        <v>0.24605741888699101</v>
      </c>
      <c r="G641">
        <v>0.184027055182272</v>
      </c>
      <c r="H641">
        <v>0.177347079670653</v>
      </c>
      <c r="J641">
        <v>0.36159547931484198</v>
      </c>
      <c r="K641">
        <v>0.27238373553838502</v>
      </c>
    </row>
    <row r="642" spans="1:11" x14ac:dyDescent="0.2">
      <c r="A642">
        <v>639</v>
      </c>
      <c r="B642" s="1">
        <v>5</v>
      </c>
      <c r="C642" s="1">
        <v>7</v>
      </c>
      <c r="D642">
        <v>0.65971693817382604</v>
      </c>
      <c r="E642">
        <v>0.15990458570758201</v>
      </c>
      <c r="G642">
        <v>0.41492123303714701</v>
      </c>
      <c r="H642">
        <v>0.15762546502819499</v>
      </c>
      <c r="J642">
        <v>0.91307393022495698</v>
      </c>
      <c r="K642">
        <v>0.32194316521162603</v>
      </c>
    </row>
    <row r="643" spans="1:11" x14ac:dyDescent="0.2">
      <c r="A643">
        <v>640</v>
      </c>
      <c r="B643" s="1">
        <v>5</v>
      </c>
      <c r="C643" s="1">
        <v>7</v>
      </c>
      <c r="D643">
        <v>0.19967280776877699</v>
      </c>
      <c r="E643">
        <v>0.47919630430448301</v>
      </c>
      <c r="G643">
        <v>0.12419386816797399</v>
      </c>
      <c r="H643">
        <v>0.27333093641373402</v>
      </c>
      <c r="J643">
        <v>0.15201788989902401</v>
      </c>
      <c r="K643">
        <v>0.181513426094632</v>
      </c>
    </row>
    <row r="644" spans="1:11" x14ac:dyDescent="0.2">
      <c r="A644">
        <v>641</v>
      </c>
      <c r="B644" s="1">
        <v>5</v>
      </c>
      <c r="C644" s="1">
        <v>7</v>
      </c>
      <c r="D644">
        <v>0.23228428753969099</v>
      </c>
      <c r="E644">
        <v>0.221312808462022</v>
      </c>
      <c r="G644">
        <v>0.158836831093287</v>
      </c>
      <c r="H644">
        <v>0.13563691134161601</v>
      </c>
      <c r="J644">
        <v>0.16568364377110101</v>
      </c>
      <c r="K644">
        <v>0.169136442234954</v>
      </c>
    </row>
    <row r="645" spans="1:11" x14ac:dyDescent="0.2">
      <c r="A645">
        <v>642</v>
      </c>
      <c r="B645" s="1">
        <v>5</v>
      </c>
      <c r="C645" s="1">
        <v>7</v>
      </c>
      <c r="D645">
        <v>0.34678640789256099</v>
      </c>
      <c r="E645">
        <v>0.28110285545559999</v>
      </c>
      <c r="G645">
        <v>0.131109503480484</v>
      </c>
      <c r="H645">
        <v>0.16375315433200599</v>
      </c>
      <c r="J645">
        <v>0.544400249569574</v>
      </c>
      <c r="K645">
        <v>0.191809053495304</v>
      </c>
    </row>
    <row r="646" spans="1:11" x14ac:dyDescent="0.2">
      <c r="A646">
        <v>643</v>
      </c>
      <c r="B646" s="1">
        <v>5</v>
      </c>
      <c r="C646" s="1">
        <v>7</v>
      </c>
      <c r="D646">
        <v>0.25292780846102902</v>
      </c>
      <c r="E646">
        <v>0.255700814977528</v>
      </c>
      <c r="G646">
        <v>0.18030624225233499</v>
      </c>
      <c r="H646">
        <v>0.13250324782549</v>
      </c>
      <c r="J646">
        <v>0.278323000103949</v>
      </c>
      <c r="K646">
        <v>0.228550712896741</v>
      </c>
    </row>
    <row r="647" spans="1:11" x14ac:dyDescent="0.2">
      <c r="A647">
        <v>644</v>
      </c>
      <c r="B647" s="1">
        <v>5</v>
      </c>
      <c r="C647" s="1">
        <v>7</v>
      </c>
      <c r="D647">
        <v>0.15470495799363901</v>
      </c>
      <c r="E647">
        <v>0.16625257232163601</v>
      </c>
      <c r="G647">
        <v>0.14293240817880201</v>
      </c>
      <c r="H647">
        <v>0.184798887135664</v>
      </c>
      <c r="J647">
        <v>0.13657799215246</v>
      </c>
      <c r="K647">
        <v>0.102986469460319</v>
      </c>
    </row>
    <row r="648" spans="1:11" x14ac:dyDescent="0.2">
      <c r="A648">
        <v>645</v>
      </c>
      <c r="B648" s="1">
        <v>5</v>
      </c>
      <c r="C648" s="1">
        <v>7</v>
      </c>
      <c r="D648">
        <v>0.18793883145081999</v>
      </c>
      <c r="E648">
        <v>0.164878466369489</v>
      </c>
      <c r="G648">
        <v>0.19240624683676599</v>
      </c>
      <c r="H648">
        <v>0.14343782845686001</v>
      </c>
      <c r="J648">
        <v>0.22101808958654001</v>
      </c>
      <c r="K648">
        <v>0.23193620198943099</v>
      </c>
    </row>
    <row r="649" spans="1:11" x14ac:dyDescent="0.2">
      <c r="A649">
        <v>646</v>
      </c>
      <c r="B649" s="1">
        <v>5</v>
      </c>
      <c r="C649" s="1">
        <v>7</v>
      </c>
      <c r="D649">
        <v>0.24809905330332499</v>
      </c>
      <c r="E649">
        <v>0.21366897804832399</v>
      </c>
      <c r="G649">
        <v>0.15337016994930699</v>
      </c>
      <c r="H649">
        <v>0.13114170403400499</v>
      </c>
      <c r="J649">
        <v>0.189177635797766</v>
      </c>
      <c r="K649">
        <v>0.16812907618070499</v>
      </c>
    </row>
    <row r="650" spans="1:11" x14ac:dyDescent="0.2">
      <c r="A650">
        <v>647</v>
      </c>
      <c r="B650" s="1">
        <v>5</v>
      </c>
      <c r="C650" s="1">
        <v>7</v>
      </c>
      <c r="D650">
        <v>0.63023751479845802</v>
      </c>
      <c r="E650">
        <v>0.204165759030804</v>
      </c>
      <c r="G650">
        <v>0.16541807191751001</v>
      </c>
      <c r="H650">
        <v>0.17997951805937501</v>
      </c>
      <c r="J650">
        <v>0.220159846637382</v>
      </c>
      <c r="K650">
        <v>8.9440171578945904E-2</v>
      </c>
    </row>
    <row r="651" spans="1:11" x14ac:dyDescent="0.2">
      <c r="A651">
        <v>648</v>
      </c>
      <c r="B651" s="1">
        <v>5</v>
      </c>
      <c r="C651" s="1">
        <v>7</v>
      </c>
      <c r="D651">
        <v>0.20904077341667099</v>
      </c>
      <c r="E651">
        <v>0.41484232165028501</v>
      </c>
      <c r="G651">
        <v>0.16470449318795699</v>
      </c>
      <c r="H651">
        <v>0.20732792949621301</v>
      </c>
      <c r="J651">
        <v>0.247283338707976</v>
      </c>
      <c r="K651">
        <v>0.21960967586018801</v>
      </c>
    </row>
    <row r="652" spans="1:11" x14ac:dyDescent="0.2">
      <c r="A652">
        <v>649</v>
      </c>
      <c r="B652" s="1">
        <v>5</v>
      </c>
      <c r="C652" s="1">
        <v>7</v>
      </c>
      <c r="D652">
        <v>0.43760137048997999</v>
      </c>
      <c r="E652">
        <v>0.72684137052036102</v>
      </c>
      <c r="G652">
        <v>0.183463135491926</v>
      </c>
      <c r="H652">
        <v>0.34431286855202697</v>
      </c>
      <c r="J652">
        <v>0.202796224417821</v>
      </c>
      <c r="K652">
        <v>0.39603319194398801</v>
      </c>
    </row>
    <row r="653" spans="1:11" x14ac:dyDescent="0.2">
      <c r="A653">
        <v>650</v>
      </c>
      <c r="B653" s="1">
        <v>5</v>
      </c>
      <c r="C653" s="1">
        <v>7</v>
      </c>
      <c r="D653">
        <v>0.147023710921795</v>
      </c>
      <c r="E653">
        <v>0.23888588781178199</v>
      </c>
      <c r="G653">
        <v>0.13417232352550701</v>
      </c>
      <c r="H653">
        <v>0.20895117039251099</v>
      </c>
      <c r="J653">
        <v>0.13211769684475499</v>
      </c>
      <c r="K653">
        <v>0.15732390134763899</v>
      </c>
    </row>
    <row r="654" spans="1:11" x14ac:dyDescent="0.2">
      <c r="A654">
        <v>651</v>
      </c>
      <c r="B654" s="1">
        <v>5</v>
      </c>
      <c r="C654" s="1">
        <v>7</v>
      </c>
      <c r="D654">
        <v>0.186894599574777</v>
      </c>
      <c r="E654">
        <v>0.21058146947269801</v>
      </c>
      <c r="G654">
        <v>0.14063101061167901</v>
      </c>
      <c r="H654">
        <v>0.30209082593271303</v>
      </c>
      <c r="J654">
        <v>0.277823425729673</v>
      </c>
      <c r="K654">
        <v>0.20285688790741699</v>
      </c>
    </row>
    <row r="655" spans="1:11" x14ac:dyDescent="0.2">
      <c r="A655">
        <v>652</v>
      </c>
      <c r="B655" s="1">
        <v>5</v>
      </c>
      <c r="C655" s="1">
        <v>7</v>
      </c>
      <c r="D655">
        <v>0.15580923680927</v>
      </c>
      <c r="E655">
        <v>0.20460716323699099</v>
      </c>
      <c r="G655">
        <v>0.10355021507613101</v>
      </c>
      <c r="H655">
        <v>0.13096184966230501</v>
      </c>
      <c r="J655">
        <v>0.125861381155909</v>
      </c>
      <c r="K655">
        <v>9.4450290075380403E-2</v>
      </c>
    </row>
    <row r="656" spans="1:11" x14ac:dyDescent="0.2">
      <c r="A656">
        <v>653</v>
      </c>
      <c r="B656" s="1">
        <v>5</v>
      </c>
      <c r="C656" s="1">
        <v>7</v>
      </c>
      <c r="D656">
        <v>0.44075534359822799</v>
      </c>
      <c r="E656">
        <v>0.189031349619983</v>
      </c>
      <c r="G656">
        <v>0.19038100331400701</v>
      </c>
      <c r="H656">
        <v>0.169829931560839</v>
      </c>
      <c r="J656">
        <v>0.15554157227284299</v>
      </c>
      <c r="K656">
        <v>9.5621120390098402E-2</v>
      </c>
    </row>
    <row r="657" spans="1:11" x14ac:dyDescent="0.2">
      <c r="A657">
        <v>654</v>
      </c>
      <c r="B657" s="1">
        <v>5</v>
      </c>
      <c r="C657" s="1">
        <v>7</v>
      </c>
      <c r="D657">
        <v>0.244833233948373</v>
      </c>
      <c r="E657">
        <v>0.21206141517185201</v>
      </c>
      <c r="G657">
        <v>0.21771738660719001</v>
      </c>
      <c r="H657">
        <v>0.239370969089822</v>
      </c>
      <c r="J657">
        <v>0.407437505273259</v>
      </c>
      <c r="K657">
        <v>0.19700745041552201</v>
      </c>
    </row>
    <row r="658" spans="1:11" x14ac:dyDescent="0.2">
      <c r="A658">
        <v>655</v>
      </c>
      <c r="B658" s="1">
        <v>5</v>
      </c>
      <c r="C658" s="1">
        <v>7</v>
      </c>
      <c r="D658">
        <v>0.108096159841409</v>
      </c>
      <c r="E658">
        <v>0.56032957540275496</v>
      </c>
      <c r="G658">
        <v>0.10455020028385199</v>
      </c>
      <c r="H658">
        <v>0.20808587188896999</v>
      </c>
      <c r="J658">
        <v>0.12578490811612</v>
      </c>
      <c r="K658">
        <v>0.256800101905867</v>
      </c>
    </row>
    <row r="659" spans="1:11" x14ac:dyDescent="0.2">
      <c r="A659">
        <v>656</v>
      </c>
      <c r="B659" s="1">
        <v>5</v>
      </c>
      <c r="C659" s="1">
        <v>7</v>
      </c>
      <c r="D659">
        <v>0.27394804707265702</v>
      </c>
      <c r="E659">
        <v>0.26778254491398101</v>
      </c>
      <c r="G659">
        <v>0.108676738215637</v>
      </c>
      <c r="H659">
        <v>0.355775085231957</v>
      </c>
      <c r="J659">
        <v>9.9718415739544597E-2</v>
      </c>
      <c r="K659">
        <v>0.14633686059066101</v>
      </c>
    </row>
    <row r="660" spans="1:11" x14ac:dyDescent="0.2">
      <c r="A660">
        <v>657</v>
      </c>
      <c r="B660" s="1">
        <v>5</v>
      </c>
      <c r="C660" s="1">
        <v>7</v>
      </c>
      <c r="D660">
        <v>0.247484135643562</v>
      </c>
      <c r="E660">
        <v>0.30014120192042298</v>
      </c>
      <c r="G660">
        <v>0.14276145803954399</v>
      </c>
      <c r="H660">
        <v>0.212111910638523</v>
      </c>
      <c r="J660">
        <v>0.29139709904743499</v>
      </c>
      <c r="K660">
        <v>0.14341912305128099</v>
      </c>
    </row>
    <row r="661" spans="1:11" x14ac:dyDescent="0.2">
      <c r="A661">
        <v>658</v>
      </c>
      <c r="B661" s="1">
        <v>5</v>
      </c>
      <c r="C661" s="1">
        <v>7</v>
      </c>
      <c r="D661">
        <v>0.154777992143002</v>
      </c>
      <c r="E661">
        <v>0.189794613669131</v>
      </c>
      <c r="G661">
        <v>9.7337194396889995E-2</v>
      </c>
      <c r="H661">
        <v>0.31244455767451401</v>
      </c>
      <c r="J661">
        <v>8.9897361661095299E-2</v>
      </c>
      <c r="K661">
        <v>0.345163049112582</v>
      </c>
    </row>
    <row r="662" spans="1:11" x14ac:dyDescent="0.2">
      <c r="A662">
        <v>659</v>
      </c>
      <c r="B662" s="1">
        <v>5</v>
      </c>
      <c r="C662" s="1">
        <v>7</v>
      </c>
      <c r="D662">
        <v>0.17455876816184401</v>
      </c>
      <c r="E662">
        <v>0.22750403758597501</v>
      </c>
      <c r="G662">
        <v>9.7935165469138399E-2</v>
      </c>
      <c r="H662">
        <v>0.34088542787885401</v>
      </c>
      <c r="J662">
        <v>9.2655017494547201E-2</v>
      </c>
      <c r="K662">
        <v>0.214010226953498</v>
      </c>
    </row>
    <row r="663" spans="1:11" x14ac:dyDescent="0.2">
      <c r="A663">
        <v>660</v>
      </c>
      <c r="B663" s="1">
        <v>5</v>
      </c>
      <c r="C663" s="1">
        <v>7</v>
      </c>
      <c r="D663">
        <v>0.165510790067849</v>
      </c>
      <c r="E663">
        <v>0.19848938595695001</v>
      </c>
      <c r="G663">
        <v>9.7517814796920593E-2</v>
      </c>
      <c r="H663">
        <v>0.169830482233915</v>
      </c>
      <c r="J663">
        <v>0.111221107251071</v>
      </c>
      <c r="K663">
        <v>0.15678279535022299</v>
      </c>
    </row>
    <row r="664" spans="1:11" x14ac:dyDescent="0.2">
      <c r="A664">
        <v>661</v>
      </c>
      <c r="B664" s="1">
        <v>5</v>
      </c>
      <c r="C664" s="1">
        <v>7</v>
      </c>
      <c r="D664">
        <v>0.21774548829249599</v>
      </c>
      <c r="E664">
        <v>0.21688032722814399</v>
      </c>
      <c r="G664">
        <v>0.245341591528244</v>
      </c>
      <c r="H664">
        <v>0.21204775940314399</v>
      </c>
      <c r="J664">
        <v>0.20650496304150401</v>
      </c>
      <c r="K664">
        <v>0.108815023901934</v>
      </c>
    </row>
    <row r="665" spans="1:11" x14ac:dyDescent="0.2">
      <c r="A665">
        <v>662</v>
      </c>
      <c r="B665" s="1">
        <v>5</v>
      </c>
      <c r="C665" s="1">
        <v>7</v>
      </c>
      <c r="D665">
        <v>0.35643190906074201</v>
      </c>
      <c r="E665">
        <v>0.13350409078876099</v>
      </c>
      <c r="G665">
        <v>0.17581862319079999</v>
      </c>
      <c r="H665">
        <v>0.18405072363119299</v>
      </c>
      <c r="J665">
        <v>0.110110866733034</v>
      </c>
      <c r="K665">
        <v>0.28852670948271503</v>
      </c>
    </row>
    <row r="666" spans="1:11" x14ac:dyDescent="0.2">
      <c r="A666">
        <v>663</v>
      </c>
      <c r="B666" s="1">
        <v>5</v>
      </c>
      <c r="C666" s="1">
        <v>7</v>
      </c>
      <c r="D666">
        <v>0.17562558523913599</v>
      </c>
      <c r="E666">
        <v>0.45171317094190899</v>
      </c>
      <c r="G666">
        <v>0.12702972966227899</v>
      </c>
      <c r="H666">
        <v>0.27254596845662099</v>
      </c>
      <c r="J666">
        <v>0.117548574207391</v>
      </c>
      <c r="K666">
        <v>0.32884390581593198</v>
      </c>
    </row>
    <row r="667" spans="1:11" x14ac:dyDescent="0.2">
      <c r="A667">
        <v>664</v>
      </c>
      <c r="B667" s="1">
        <v>5</v>
      </c>
      <c r="C667" s="1">
        <v>7</v>
      </c>
      <c r="D667">
        <v>0.148019400651317</v>
      </c>
      <c r="E667">
        <v>0.121872525296194</v>
      </c>
      <c r="G667">
        <v>0.116467251813493</v>
      </c>
      <c r="H667">
        <v>0.15393593441942099</v>
      </c>
      <c r="J667">
        <v>0.14889689113914201</v>
      </c>
      <c r="K667">
        <v>0.156963603401122</v>
      </c>
    </row>
    <row r="668" spans="1:11" x14ac:dyDescent="0.2">
      <c r="A668">
        <v>665</v>
      </c>
      <c r="B668" s="1">
        <v>5</v>
      </c>
      <c r="C668" s="1">
        <v>7</v>
      </c>
      <c r="D668">
        <v>0.19129745881503701</v>
      </c>
      <c r="E668">
        <v>0.48803811942109598</v>
      </c>
      <c r="G668">
        <v>0.16188707163531799</v>
      </c>
      <c r="H668">
        <v>0.241337593054503</v>
      </c>
      <c r="J668">
        <v>0.14524882545510601</v>
      </c>
      <c r="K668">
        <v>0.31644592640829</v>
      </c>
    </row>
    <row r="669" spans="1:11" x14ac:dyDescent="0.2">
      <c r="A669">
        <v>666</v>
      </c>
      <c r="B669" s="1">
        <v>5</v>
      </c>
      <c r="C669" s="1">
        <v>7</v>
      </c>
      <c r="D669">
        <v>0.19226415251666701</v>
      </c>
      <c r="E669">
        <v>0.51297387790094195</v>
      </c>
      <c r="G669">
        <v>0.16111943700201001</v>
      </c>
      <c r="H669">
        <v>0.24864481038904199</v>
      </c>
      <c r="J669">
        <v>0.231518791573638</v>
      </c>
      <c r="K669">
        <v>0.21319742158778099</v>
      </c>
    </row>
    <row r="670" spans="1:11" x14ac:dyDescent="0.2">
      <c r="A670">
        <v>667</v>
      </c>
      <c r="B670" s="1">
        <v>5</v>
      </c>
      <c r="C670" s="1">
        <v>7</v>
      </c>
      <c r="D670">
        <v>0.165733036593428</v>
      </c>
      <c r="E670">
        <v>0.16909718307018201</v>
      </c>
      <c r="G670">
        <v>0.14554128281916701</v>
      </c>
      <c r="H670">
        <v>0.19281392765944</v>
      </c>
      <c r="J670">
        <v>8.8129183542909204E-2</v>
      </c>
      <c r="K670">
        <v>0.122414171378266</v>
      </c>
    </row>
    <row r="671" spans="1:11" x14ac:dyDescent="0.2">
      <c r="A671">
        <v>668</v>
      </c>
      <c r="B671" s="1">
        <v>5</v>
      </c>
      <c r="C671" s="1">
        <v>7</v>
      </c>
      <c r="D671">
        <v>0.37284690479714</v>
      </c>
      <c r="E671">
        <v>0.22257904884725799</v>
      </c>
      <c r="G671">
        <v>0.33239215586412602</v>
      </c>
      <c r="H671">
        <v>0.27991790691352503</v>
      </c>
      <c r="J671">
        <v>0.42512860557174698</v>
      </c>
      <c r="K671">
        <v>0.140422809363587</v>
      </c>
    </row>
    <row r="672" spans="1:11" x14ac:dyDescent="0.2">
      <c r="A672">
        <v>669</v>
      </c>
      <c r="B672" s="1">
        <v>5</v>
      </c>
      <c r="C672" s="1">
        <v>7</v>
      </c>
      <c r="D672">
        <v>0.106415475688731</v>
      </c>
      <c r="E672">
        <v>0.152059622567044</v>
      </c>
      <c r="G672">
        <v>0.13550411094277101</v>
      </c>
      <c r="H672">
        <v>0.139440001859086</v>
      </c>
      <c r="J672">
        <v>0.118448853396734</v>
      </c>
      <c r="K672">
        <v>0.13874873160517401</v>
      </c>
    </row>
    <row r="673" spans="1:11" x14ac:dyDescent="0.2">
      <c r="A673">
        <v>670</v>
      </c>
      <c r="B673" s="1">
        <v>5</v>
      </c>
      <c r="C673" s="1">
        <v>7</v>
      </c>
      <c r="D673">
        <v>0.17035428941205799</v>
      </c>
      <c r="E673">
        <v>0.18914395310653501</v>
      </c>
      <c r="G673">
        <v>0.19418447684343801</v>
      </c>
      <c r="H673">
        <v>0.16068107950038299</v>
      </c>
      <c r="J673">
        <v>0.19058982525239501</v>
      </c>
      <c r="K673">
        <v>0.26260328432218299</v>
      </c>
    </row>
    <row r="674" spans="1:11" x14ac:dyDescent="0.2">
      <c r="A674">
        <v>671</v>
      </c>
      <c r="B674" s="1">
        <v>5</v>
      </c>
      <c r="C674" s="1">
        <v>7</v>
      </c>
      <c r="D674">
        <v>0.18692379652663199</v>
      </c>
      <c r="E674">
        <v>0.15642866183250001</v>
      </c>
      <c r="G674">
        <v>0.125411015384431</v>
      </c>
      <c r="H674">
        <v>0.13505086552127299</v>
      </c>
      <c r="J674">
        <v>0.10654998164997299</v>
      </c>
      <c r="K674">
        <v>0.17418214384835501</v>
      </c>
    </row>
    <row r="675" spans="1:11" x14ac:dyDescent="0.2">
      <c r="A675">
        <v>672</v>
      </c>
      <c r="B675" s="1">
        <v>5</v>
      </c>
      <c r="C675" s="1">
        <v>7</v>
      </c>
      <c r="D675">
        <v>0.257205379643898</v>
      </c>
      <c r="E675">
        <v>0.19670033201325701</v>
      </c>
      <c r="G675">
        <v>0.106620175855253</v>
      </c>
      <c r="H675">
        <v>0.123693435042389</v>
      </c>
      <c r="J675">
        <v>0.148466877619466</v>
      </c>
      <c r="K675">
        <v>0.27392729730248999</v>
      </c>
    </row>
    <row r="676" spans="1:11" x14ac:dyDescent="0.2">
      <c r="A676">
        <v>673</v>
      </c>
      <c r="B676" s="1">
        <v>5</v>
      </c>
      <c r="C676" s="1">
        <v>7</v>
      </c>
      <c r="D676">
        <v>0.35550351746668202</v>
      </c>
      <c r="E676">
        <v>0.42843545326716298</v>
      </c>
      <c r="G676">
        <v>0.398879398096186</v>
      </c>
      <c r="H676">
        <v>0.51992265827890205</v>
      </c>
      <c r="J676">
        <v>0.43314525327742098</v>
      </c>
      <c r="K676">
        <v>0.330441102148542</v>
      </c>
    </row>
    <row r="677" spans="1:11" x14ac:dyDescent="0.2">
      <c r="A677">
        <v>674</v>
      </c>
      <c r="B677" s="1">
        <v>5</v>
      </c>
      <c r="C677" s="1">
        <v>7</v>
      </c>
      <c r="D677">
        <v>0.223656326283312</v>
      </c>
      <c r="E677">
        <v>0.21129681159764699</v>
      </c>
      <c r="G677">
        <v>0.15208329513917801</v>
      </c>
      <c r="H677">
        <v>0.27936779765976999</v>
      </c>
      <c r="J677">
        <v>0.16707432888999599</v>
      </c>
      <c r="K677">
        <v>0.41256049329279898</v>
      </c>
    </row>
    <row r="678" spans="1:11" x14ac:dyDescent="0.2">
      <c r="A678">
        <v>675</v>
      </c>
      <c r="B678" s="1">
        <v>5</v>
      </c>
      <c r="C678" s="1">
        <v>7</v>
      </c>
      <c r="D678">
        <v>0.208868646024855</v>
      </c>
      <c r="E678">
        <v>0.14218860665747901</v>
      </c>
      <c r="G678">
        <v>0.13122013655338999</v>
      </c>
      <c r="H678">
        <v>0.181963737352206</v>
      </c>
      <c r="J678">
        <v>0.227712299315383</v>
      </c>
      <c r="K678">
        <v>0.12501588217986101</v>
      </c>
    </row>
    <row r="679" spans="1:11" x14ac:dyDescent="0.2">
      <c r="A679">
        <v>676</v>
      </c>
      <c r="B679" s="1">
        <v>5</v>
      </c>
      <c r="C679" s="1">
        <v>7</v>
      </c>
      <c r="D679">
        <v>0.22864275753056801</v>
      </c>
      <c r="E679">
        <v>0.51791983213640103</v>
      </c>
      <c r="G679">
        <v>0.28523847384197298</v>
      </c>
      <c r="H679">
        <v>0.18265802400796</v>
      </c>
      <c r="J679">
        <v>0.216314122740281</v>
      </c>
      <c r="K679">
        <v>0.380036877039721</v>
      </c>
    </row>
    <row r="680" spans="1:11" x14ac:dyDescent="0.2">
      <c r="A680">
        <v>677</v>
      </c>
      <c r="B680" s="1">
        <v>5</v>
      </c>
      <c r="C680" s="1">
        <v>7</v>
      </c>
      <c r="D680">
        <v>0.241263593529529</v>
      </c>
      <c r="E680">
        <v>0.180696539728705</v>
      </c>
      <c r="G680">
        <v>0.12646539229360601</v>
      </c>
      <c r="H680">
        <v>0.196302528748421</v>
      </c>
      <c r="J680">
        <v>0.14233353552217601</v>
      </c>
      <c r="K680">
        <v>0.24002202746062801</v>
      </c>
    </row>
    <row r="681" spans="1:11" x14ac:dyDescent="0.2">
      <c r="A681">
        <v>678</v>
      </c>
      <c r="B681" s="1">
        <v>5</v>
      </c>
      <c r="C681" s="1">
        <v>7</v>
      </c>
      <c r="D681">
        <v>0.28323721525846102</v>
      </c>
      <c r="E681">
        <v>0.222293648876529</v>
      </c>
      <c r="G681">
        <v>0.117432840340956</v>
      </c>
      <c r="H681">
        <v>0.148407941605324</v>
      </c>
      <c r="J681">
        <v>0.11711070751107</v>
      </c>
      <c r="K681">
        <v>7.4539636939412193E-2</v>
      </c>
    </row>
    <row r="682" spans="1:11" x14ac:dyDescent="0.2">
      <c r="A682">
        <v>679</v>
      </c>
      <c r="B682" s="1">
        <v>5</v>
      </c>
      <c r="C682" s="1">
        <v>7</v>
      </c>
      <c r="D682">
        <v>0.26430948665648302</v>
      </c>
      <c r="E682">
        <v>0.148358355711875</v>
      </c>
      <c r="G682">
        <v>0.13961776825611699</v>
      </c>
      <c r="H682">
        <v>0.14903729394211301</v>
      </c>
      <c r="J682">
        <v>0.130318959714045</v>
      </c>
      <c r="K682">
        <v>0.247739422107218</v>
      </c>
    </row>
    <row r="683" spans="1:11" x14ac:dyDescent="0.2">
      <c r="A683">
        <v>680</v>
      </c>
      <c r="B683" s="1">
        <v>5</v>
      </c>
      <c r="C683" s="1">
        <v>7</v>
      </c>
      <c r="D683">
        <v>0.27007368976575002</v>
      </c>
      <c r="E683">
        <v>0.16474004702407999</v>
      </c>
      <c r="G683">
        <v>0.122635356300495</v>
      </c>
      <c r="H683">
        <v>0.116617601344376</v>
      </c>
      <c r="J683">
        <v>0.17526602343141201</v>
      </c>
      <c r="K683">
        <v>0.123991610197327</v>
      </c>
    </row>
    <row r="684" spans="1:11" x14ac:dyDescent="0.2">
      <c r="A684">
        <v>681</v>
      </c>
      <c r="B684" s="1">
        <v>5</v>
      </c>
      <c r="C684" s="1">
        <v>7</v>
      </c>
      <c r="D684">
        <v>0.49196498795854998</v>
      </c>
      <c r="E684">
        <v>0.159679669754273</v>
      </c>
      <c r="G684">
        <v>0.13629022557147999</v>
      </c>
      <c r="H684">
        <v>0.167939327799598</v>
      </c>
      <c r="J684">
        <v>0.27255434080294</v>
      </c>
      <c r="K684">
        <v>0.34982642758039001</v>
      </c>
    </row>
    <row r="685" spans="1:11" x14ac:dyDescent="0.2">
      <c r="A685">
        <v>682</v>
      </c>
      <c r="B685" s="1">
        <v>5</v>
      </c>
      <c r="C685" s="1">
        <v>7</v>
      </c>
      <c r="D685">
        <v>0.35951565520694201</v>
      </c>
      <c r="E685">
        <v>0.37957855452846001</v>
      </c>
      <c r="G685">
        <v>0.102768385865655</v>
      </c>
      <c r="H685">
        <v>0.14182430574032601</v>
      </c>
      <c r="J685">
        <v>0.10828405349610799</v>
      </c>
      <c r="K685">
        <v>0.13282872420220501</v>
      </c>
    </row>
    <row r="686" spans="1:11" x14ac:dyDescent="0.2">
      <c r="A686">
        <v>683</v>
      </c>
      <c r="B686" s="1">
        <v>5</v>
      </c>
      <c r="C686" s="1">
        <v>7</v>
      </c>
      <c r="D686">
        <v>0.130127693205705</v>
      </c>
      <c r="E686">
        <v>0.135271483324266</v>
      </c>
      <c r="G686">
        <v>8.9018309235056506E-2</v>
      </c>
      <c r="H686">
        <v>0.186390211842971</v>
      </c>
      <c r="J686">
        <v>7.9113746290909698E-2</v>
      </c>
      <c r="K686">
        <v>0.169594686264919</v>
      </c>
    </row>
    <row r="687" spans="1:11" x14ac:dyDescent="0.2">
      <c r="A687">
        <v>684</v>
      </c>
      <c r="B687" s="1">
        <v>5</v>
      </c>
      <c r="C687" s="1">
        <v>7</v>
      </c>
      <c r="D687">
        <v>0.17586378962962601</v>
      </c>
      <c r="E687">
        <v>0.179124490381246</v>
      </c>
      <c r="G687">
        <v>0.107873158308705</v>
      </c>
      <c r="H687">
        <v>0.22226863879228201</v>
      </c>
      <c r="J687">
        <v>0.100001394111084</v>
      </c>
      <c r="K687">
        <v>0.20677529611863299</v>
      </c>
    </row>
    <row r="688" spans="1:11" x14ac:dyDescent="0.2">
      <c r="A688">
        <v>685</v>
      </c>
      <c r="B688" s="1">
        <v>5</v>
      </c>
      <c r="C688" s="1">
        <v>7</v>
      </c>
      <c r="D688">
        <v>0.62549331035926503</v>
      </c>
      <c r="E688">
        <v>0.20937809925221099</v>
      </c>
      <c r="G688">
        <v>0.21789628605512101</v>
      </c>
      <c r="H688">
        <v>0.19573602936019899</v>
      </c>
      <c r="J688">
        <v>0.36382669311274501</v>
      </c>
      <c r="K688">
        <v>0.21771439742575999</v>
      </c>
    </row>
    <row r="689" spans="1:11" x14ac:dyDescent="0.2">
      <c r="A689">
        <v>686</v>
      </c>
      <c r="B689" s="1">
        <v>5</v>
      </c>
      <c r="C689" s="1">
        <v>7</v>
      </c>
      <c r="D689">
        <v>0.143939308842611</v>
      </c>
      <c r="E689">
        <v>0.22666528769051</v>
      </c>
      <c r="G689">
        <v>0.108235521005971</v>
      </c>
      <c r="H689">
        <v>0.20856686530271201</v>
      </c>
      <c r="J689">
        <v>0.12514146716017199</v>
      </c>
      <c r="K689">
        <v>0.16831519667859199</v>
      </c>
    </row>
    <row r="690" spans="1:11" x14ac:dyDescent="0.2">
      <c r="A690">
        <v>687</v>
      </c>
      <c r="B690" s="1">
        <v>5</v>
      </c>
      <c r="C690" s="1">
        <v>7</v>
      </c>
      <c r="D690">
        <v>0.26310106775467101</v>
      </c>
      <c r="E690">
        <v>0.17682783827784401</v>
      </c>
      <c r="G690">
        <v>0.17983662259011399</v>
      </c>
      <c r="H690">
        <v>0.22058911848916599</v>
      </c>
      <c r="J690">
        <v>0.23967386423839299</v>
      </c>
      <c r="K690">
        <v>8.3231960764710705E-2</v>
      </c>
    </row>
    <row r="691" spans="1:11" x14ac:dyDescent="0.2">
      <c r="A691">
        <v>688</v>
      </c>
      <c r="B691" s="1">
        <v>5</v>
      </c>
      <c r="C691" s="1">
        <v>5</v>
      </c>
      <c r="D691">
        <v>0.16634027423932399</v>
      </c>
      <c r="E691">
        <v>0.82436598549036</v>
      </c>
      <c r="G691">
        <v>0.109155153715969</v>
      </c>
      <c r="H691">
        <v>0.69849914087496501</v>
      </c>
      <c r="J691">
        <v>0.12850221290879901</v>
      </c>
      <c r="K691">
        <v>0.34136925876154001</v>
      </c>
    </row>
    <row r="692" spans="1:11" x14ac:dyDescent="0.2">
      <c r="A692">
        <v>689</v>
      </c>
      <c r="B692" s="1">
        <v>5</v>
      </c>
      <c r="C692" s="1">
        <v>5</v>
      </c>
      <c r="D692">
        <v>0.120782255923362</v>
      </c>
      <c r="E692">
        <v>0.24835037591088699</v>
      </c>
      <c r="G692">
        <v>9.6474192887700497E-2</v>
      </c>
      <c r="H692">
        <v>0.32670633292845203</v>
      </c>
      <c r="J692">
        <v>9.1109858964002505E-2</v>
      </c>
      <c r="K692">
        <v>0.228030083937897</v>
      </c>
    </row>
    <row r="693" spans="1:11" x14ac:dyDescent="0.2">
      <c r="A693">
        <v>690</v>
      </c>
      <c r="B693" s="1">
        <v>5</v>
      </c>
      <c r="C693" s="1">
        <v>5</v>
      </c>
      <c r="D693">
        <v>0.21582353578718699</v>
      </c>
      <c r="E693">
        <v>0.192086229602772</v>
      </c>
      <c r="G693">
        <v>0.140992132128273</v>
      </c>
      <c r="H693">
        <v>0.19049633964483301</v>
      </c>
      <c r="J693">
        <v>0.19951874041287199</v>
      </c>
      <c r="K693">
        <v>0.18068718536534201</v>
      </c>
    </row>
    <row r="694" spans="1:11" x14ac:dyDescent="0.2">
      <c r="A694">
        <v>691</v>
      </c>
      <c r="B694" s="1">
        <v>5</v>
      </c>
      <c r="C694" s="1">
        <v>5</v>
      </c>
      <c r="D694">
        <v>0.20744217636524001</v>
      </c>
      <c r="E694">
        <v>0.21412762351959999</v>
      </c>
      <c r="G694">
        <v>0.13706418333133799</v>
      </c>
      <c r="H694">
        <v>0.20068858397806599</v>
      </c>
      <c r="J694">
        <v>0.14664354230552401</v>
      </c>
      <c r="K694">
        <v>0.17431832089772401</v>
      </c>
    </row>
    <row r="695" spans="1:11" x14ac:dyDescent="0.2">
      <c r="A695">
        <v>692</v>
      </c>
      <c r="B695" s="1">
        <v>5</v>
      </c>
      <c r="C695" s="1">
        <v>5</v>
      </c>
      <c r="D695">
        <v>0.41531873159721</v>
      </c>
      <c r="E695">
        <v>0.23544845527424699</v>
      </c>
      <c r="G695">
        <v>0.41679008745104101</v>
      </c>
      <c r="H695">
        <v>0.18520223990075299</v>
      </c>
      <c r="J695">
        <v>0.57139993382830601</v>
      </c>
      <c r="K695">
        <v>0.14886984625247901</v>
      </c>
    </row>
    <row r="696" spans="1:11" x14ac:dyDescent="0.2">
      <c r="A696">
        <v>693</v>
      </c>
      <c r="B696" s="1">
        <v>5</v>
      </c>
      <c r="C696" s="1">
        <v>5</v>
      </c>
      <c r="D696">
        <v>0.13976016244058201</v>
      </c>
      <c r="E696">
        <v>0.168271811568941</v>
      </c>
      <c r="G696">
        <v>0.11270472000029901</v>
      </c>
      <c r="H696">
        <v>0.17697026198757301</v>
      </c>
      <c r="J696">
        <v>0.131158064349986</v>
      </c>
      <c r="K696">
        <v>0.206573060240093</v>
      </c>
    </row>
    <row r="697" spans="1:11" x14ac:dyDescent="0.2">
      <c r="A697">
        <v>694</v>
      </c>
      <c r="B697" s="1">
        <v>5</v>
      </c>
      <c r="C697" s="1">
        <v>5</v>
      </c>
      <c r="D697">
        <v>0.20122804754878501</v>
      </c>
      <c r="E697">
        <v>0.25901726208256698</v>
      </c>
      <c r="G697">
        <v>9.6601808182074103E-2</v>
      </c>
      <c r="H697">
        <v>0.25786623148482601</v>
      </c>
      <c r="J697">
        <v>0.114069921060669</v>
      </c>
      <c r="K697">
        <v>0.48762450676755198</v>
      </c>
    </row>
    <row r="698" spans="1:11" x14ac:dyDescent="0.2">
      <c r="A698">
        <v>695</v>
      </c>
      <c r="B698" s="1">
        <v>5</v>
      </c>
      <c r="C698" s="1">
        <v>5</v>
      </c>
      <c r="D698">
        <v>0.230241564473879</v>
      </c>
      <c r="E698">
        <v>0.18810353656806</v>
      </c>
      <c r="G698">
        <v>0.140513771642261</v>
      </c>
      <c r="H698">
        <v>0.193874917477597</v>
      </c>
      <c r="J698">
        <v>0.16224711069355399</v>
      </c>
      <c r="K698">
        <v>0.16466181466132901</v>
      </c>
    </row>
    <row r="699" spans="1:11" x14ac:dyDescent="0.2">
      <c r="A699">
        <v>696</v>
      </c>
      <c r="B699" s="1">
        <v>5</v>
      </c>
      <c r="C699" s="1">
        <v>5</v>
      </c>
      <c r="D699">
        <v>0.27184389211576698</v>
      </c>
      <c r="E699">
        <v>0.178384290280237</v>
      </c>
      <c r="G699">
        <v>0.22984822735520999</v>
      </c>
      <c r="H699">
        <v>0.19807280099664101</v>
      </c>
      <c r="J699">
        <v>0.21677711392268101</v>
      </c>
      <c r="K699">
        <v>0.14711005890318599</v>
      </c>
    </row>
    <row r="700" spans="1:11" x14ac:dyDescent="0.2">
      <c r="A700">
        <v>697</v>
      </c>
      <c r="B700" s="1">
        <v>5</v>
      </c>
      <c r="C700" s="1">
        <v>5</v>
      </c>
      <c r="D700">
        <v>0.228219838564373</v>
      </c>
      <c r="E700">
        <v>0.18887353767732101</v>
      </c>
      <c r="G700">
        <v>0.15467062233537399</v>
      </c>
      <c r="H700">
        <v>0.27232068174021101</v>
      </c>
      <c r="J700">
        <v>0.143401684421057</v>
      </c>
      <c r="K700">
        <v>0.160602054449032</v>
      </c>
    </row>
    <row r="701" spans="1:11" x14ac:dyDescent="0.2">
      <c r="A701">
        <v>698</v>
      </c>
      <c r="B701" s="1">
        <v>5</v>
      </c>
      <c r="C701" s="1">
        <v>5</v>
      </c>
      <c r="D701">
        <v>0.16898610011780499</v>
      </c>
      <c r="E701">
        <v>0.28108179869677202</v>
      </c>
      <c r="G701">
        <v>0.103246680527303</v>
      </c>
      <c r="H701">
        <v>0.42113343414667598</v>
      </c>
      <c r="J701">
        <v>9.7512838450559497E-2</v>
      </c>
      <c r="K701">
        <v>0.17469991115234201</v>
      </c>
    </row>
    <row r="702" spans="1:11" x14ac:dyDescent="0.2">
      <c r="A702">
        <v>699</v>
      </c>
      <c r="B702" s="1">
        <v>5</v>
      </c>
      <c r="C702" s="1">
        <v>5</v>
      </c>
      <c r="D702">
        <v>0.29139134111208498</v>
      </c>
      <c r="E702">
        <v>0.31759939395590597</v>
      </c>
      <c r="G702">
        <v>0.121028858995859</v>
      </c>
      <c r="H702">
        <v>0.25414245116245698</v>
      </c>
      <c r="J702">
        <v>0.16406171174754</v>
      </c>
      <c r="K702">
        <v>0.23978715727901501</v>
      </c>
    </row>
    <row r="703" spans="1:11" x14ac:dyDescent="0.2">
      <c r="A703">
        <v>700</v>
      </c>
      <c r="B703" s="1">
        <v>5</v>
      </c>
      <c r="C703" s="1">
        <v>5</v>
      </c>
      <c r="D703">
        <v>0.188307453270353</v>
      </c>
      <c r="E703">
        <v>0.254074525811334</v>
      </c>
      <c r="G703">
        <v>0.12715283235490499</v>
      </c>
      <c r="H703">
        <v>0.25873462897835198</v>
      </c>
      <c r="J703">
        <v>0.153031024584458</v>
      </c>
      <c r="K703">
        <v>0.156709201873513</v>
      </c>
    </row>
    <row r="704" spans="1:11" x14ac:dyDescent="0.2">
      <c r="A704">
        <v>701</v>
      </c>
      <c r="B704" s="1">
        <v>5</v>
      </c>
      <c r="C704" s="1">
        <v>5</v>
      </c>
      <c r="D704">
        <v>0.31623065850380799</v>
      </c>
      <c r="E704">
        <v>0.24690552134192101</v>
      </c>
      <c r="G704">
        <v>0.15063289368292501</v>
      </c>
      <c r="H704">
        <v>0.32527513570903899</v>
      </c>
      <c r="J704">
        <v>0.136930815204136</v>
      </c>
      <c r="K704">
        <v>0.20544882731768299</v>
      </c>
    </row>
    <row r="705" spans="1:11" x14ac:dyDescent="0.2">
      <c r="A705">
        <v>702</v>
      </c>
      <c r="B705" s="1">
        <v>5</v>
      </c>
      <c r="C705" s="1">
        <v>5</v>
      </c>
      <c r="D705">
        <v>0.18586823946425299</v>
      </c>
      <c r="E705">
        <v>0.21032129783219999</v>
      </c>
      <c r="G705">
        <v>0.18882337397424601</v>
      </c>
      <c r="H705">
        <v>0.197888720392429</v>
      </c>
      <c r="J705">
        <v>0.18483792758717099</v>
      </c>
      <c r="K705">
        <v>0.17907011326310501</v>
      </c>
    </row>
    <row r="706" spans="1:11" x14ac:dyDescent="0.2">
      <c r="A706">
        <v>703</v>
      </c>
      <c r="B706" s="1">
        <v>5</v>
      </c>
      <c r="C706" s="1">
        <v>5</v>
      </c>
      <c r="D706">
        <v>0.34491170002824401</v>
      </c>
      <c r="E706">
        <v>0.19363064680594999</v>
      </c>
      <c r="G706">
        <v>0.13047560540085601</v>
      </c>
      <c r="H706">
        <v>0.298898894778304</v>
      </c>
      <c r="J706">
        <v>0.15255648971125901</v>
      </c>
      <c r="K706">
        <v>0.198348118915462</v>
      </c>
    </row>
    <row r="707" spans="1:11" x14ac:dyDescent="0.2">
      <c r="A707">
        <v>704</v>
      </c>
      <c r="B707" s="1">
        <v>5</v>
      </c>
      <c r="C707" s="1">
        <v>5</v>
      </c>
      <c r="D707">
        <v>0.554876629105025</v>
      </c>
      <c r="E707">
        <v>0.30581901019723901</v>
      </c>
      <c r="G707">
        <v>0.36925285730686602</v>
      </c>
      <c r="H707">
        <v>0.35601604924955299</v>
      </c>
      <c r="J707">
        <v>0.57298786003659297</v>
      </c>
      <c r="K707">
        <v>0.27521360348431401</v>
      </c>
    </row>
    <row r="708" spans="1:11" x14ac:dyDescent="0.2">
      <c r="A708">
        <v>705</v>
      </c>
      <c r="B708" s="1">
        <v>5</v>
      </c>
      <c r="C708" s="1">
        <v>5</v>
      </c>
      <c r="D708">
        <v>0.139028773448687</v>
      </c>
      <c r="E708">
        <v>0.19539961947204701</v>
      </c>
      <c r="G708">
        <v>9.5853291891450296E-2</v>
      </c>
      <c r="H708">
        <v>0.17904366506521699</v>
      </c>
      <c r="J708">
        <v>7.9108278729173406E-2</v>
      </c>
      <c r="K708">
        <v>0.13522922330909501</v>
      </c>
    </row>
    <row r="709" spans="1:11" x14ac:dyDescent="0.2">
      <c r="A709">
        <v>706</v>
      </c>
      <c r="B709" s="1">
        <v>5</v>
      </c>
      <c r="C709" s="1">
        <v>5</v>
      </c>
      <c r="D709">
        <v>0.24678504390705699</v>
      </c>
      <c r="E709">
        <v>0.22714688871342101</v>
      </c>
      <c r="G709">
        <v>0.23127808558930499</v>
      </c>
      <c r="H709">
        <v>0.185425000341091</v>
      </c>
      <c r="J709">
        <v>0.22736351787085901</v>
      </c>
      <c r="K709">
        <v>0.18856205536811199</v>
      </c>
    </row>
    <row r="710" spans="1:11" x14ac:dyDescent="0.2">
      <c r="A710">
        <v>707</v>
      </c>
      <c r="B710" s="1">
        <v>5</v>
      </c>
      <c r="C710" s="1">
        <v>5</v>
      </c>
      <c r="D710">
        <v>0.239806133004068</v>
      </c>
      <c r="E710">
        <v>0.24264143512057099</v>
      </c>
      <c r="G710">
        <v>0.139350703092708</v>
      </c>
      <c r="H710">
        <v>0.25519169680459303</v>
      </c>
      <c r="J710">
        <v>0.14932850836755601</v>
      </c>
      <c r="K710">
        <v>0.163284563139551</v>
      </c>
    </row>
    <row r="711" spans="1:11" x14ac:dyDescent="0.2">
      <c r="A711">
        <v>708</v>
      </c>
      <c r="B711" s="1">
        <v>5</v>
      </c>
      <c r="C711" s="1">
        <v>5</v>
      </c>
      <c r="D711">
        <v>0.25045200660397798</v>
      </c>
      <c r="E711">
        <v>0.23429300140903001</v>
      </c>
      <c r="G711">
        <v>0.140217563886436</v>
      </c>
      <c r="H711">
        <v>0.23581803918310301</v>
      </c>
      <c r="J711">
        <v>0.192326046233358</v>
      </c>
      <c r="K711">
        <v>0.210464095098091</v>
      </c>
    </row>
    <row r="712" spans="1:11" x14ac:dyDescent="0.2">
      <c r="A712">
        <v>709</v>
      </c>
      <c r="B712" s="1">
        <v>5</v>
      </c>
      <c r="C712" s="1">
        <v>5</v>
      </c>
      <c r="D712">
        <v>0.173637770920682</v>
      </c>
      <c r="E712">
        <v>0.19698350639860199</v>
      </c>
      <c r="G712">
        <v>9.5085227097355202E-2</v>
      </c>
      <c r="H712">
        <v>0.22734245472915501</v>
      </c>
      <c r="J712">
        <v>0.10535949498349299</v>
      </c>
      <c r="K712">
        <v>0.16744144943223899</v>
      </c>
    </row>
    <row r="713" spans="1:11" x14ac:dyDescent="0.2">
      <c r="A713">
        <v>710</v>
      </c>
      <c r="B713" s="1">
        <v>5</v>
      </c>
      <c r="C713" s="1">
        <v>5</v>
      </c>
      <c r="D713">
        <v>0.167282417358327</v>
      </c>
      <c r="E713">
        <v>0.227023800234949</v>
      </c>
      <c r="G713">
        <v>9.4654869221818996E-2</v>
      </c>
      <c r="H713">
        <v>0.24372105231806299</v>
      </c>
      <c r="J713">
        <v>0.115749440433864</v>
      </c>
      <c r="K713">
        <v>0.185169342710857</v>
      </c>
    </row>
    <row r="714" spans="1:11" x14ac:dyDescent="0.2">
      <c r="A714">
        <v>711</v>
      </c>
      <c r="B714" s="1">
        <v>5</v>
      </c>
      <c r="C714" s="1">
        <v>5</v>
      </c>
      <c r="D714">
        <v>0.34444605061021599</v>
      </c>
      <c r="E714">
        <v>0.225678357980099</v>
      </c>
      <c r="G714">
        <v>0.36467304480805102</v>
      </c>
      <c r="H714">
        <v>0.24745426497261899</v>
      </c>
      <c r="J714">
        <v>0.44737387361409497</v>
      </c>
      <c r="K714">
        <v>0.163019963559249</v>
      </c>
    </row>
    <row r="715" spans="1:11" x14ac:dyDescent="0.2">
      <c r="A715">
        <v>712</v>
      </c>
      <c r="B715" s="1">
        <v>5</v>
      </c>
      <c r="C715" s="1">
        <v>5</v>
      </c>
      <c r="D715">
        <v>0.15437233605429401</v>
      </c>
      <c r="E715">
        <v>0.25209630207536399</v>
      </c>
      <c r="G715">
        <v>0.12356010887624901</v>
      </c>
      <c r="H715">
        <v>0.29237555437865898</v>
      </c>
      <c r="J715">
        <v>9.8977563645712405E-2</v>
      </c>
      <c r="K715">
        <v>0.21253807447641801</v>
      </c>
    </row>
    <row r="716" spans="1:11" x14ac:dyDescent="0.2">
      <c r="A716">
        <v>713</v>
      </c>
      <c r="B716" s="1">
        <v>5</v>
      </c>
      <c r="C716" s="1">
        <v>5</v>
      </c>
      <c r="D716">
        <v>0.32148052878354999</v>
      </c>
      <c r="E716">
        <v>0.23906564090986701</v>
      </c>
      <c r="G716">
        <v>0.12619994051178901</v>
      </c>
      <c r="H716">
        <v>0.419614855259341</v>
      </c>
      <c r="J716">
        <v>0.23681289643315401</v>
      </c>
      <c r="K716">
        <v>0.224995494524527</v>
      </c>
    </row>
    <row r="717" spans="1:11" x14ac:dyDescent="0.2">
      <c r="A717">
        <v>714</v>
      </c>
      <c r="B717" s="1">
        <v>5</v>
      </c>
      <c r="C717" s="1">
        <v>5</v>
      </c>
      <c r="D717">
        <v>0.20436667572771899</v>
      </c>
      <c r="E717">
        <v>0.202505170147877</v>
      </c>
      <c r="G717">
        <v>0.147354032699027</v>
      </c>
      <c r="H717">
        <v>0.28036815804492499</v>
      </c>
      <c r="J717">
        <v>0.22420299294000001</v>
      </c>
      <c r="K717">
        <v>0.130885708546949</v>
      </c>
    </row>
    <row r="718" spans="1:11" x14ac:dyDescent="0.2">
      <c r="A718">
        <v>715</v>
      </c>
      <c r="B718" s="1">
        <v>5</v>
      </c>
      <c r="C718" s="1">
        <v>5</v>
      </c>
      <c r="D718">
        <v>0.243765101306291</v>
      </c>
      <c r="E718">
        <v>0.21706344600959801</v>
      </c>
      <c r="G718">
        <v>0.12709402300797201</v>
      </c>
      <c r="H718">
        <v>0.41415132594750098</v>
      </c>
      <c r="J718">
        <v>0.16275358834931999</v>
      </c>
      <c r="K718">
        <v>0.17884279491681801</v>
      </c>
    </row>
    <row r="719" spans="1:11" x14ac:dyDescent="0.2">
      <c r="A719">
        <v>716</v>
      </c>
      <c r="B719" s="1">
        <v>5</v>
      </c>
      <c r="C719" s="1">
        <v>5</v>
      </c>
      <c r="D719">
        <v>0.24880530567113401</v>
      </c>
      <c r="E719">
        <v>0.219253411206593</v>
      </c>
      <c r="G719">
        <v>0.17298894538673401</v>
      </c>
      <c r="H719">
        <v>0.24753626352143199</v>
      </c>
      <c r="J719">
        <v>0.186011202193862</v>
      </c>
      <c r="K719">
        <v>0.21968119215293699</v>
      </c>
    </row>
    <row r="720" spans="1:11" x14ac:dyDescent="0.2">
      <c r="A720">
        <v>717</v>
      </c>
      <c r="B720" s="1">
        <v>5</v>
      </c>
      <c r="C720" s="1">
        <v>5</v>
      </c>
      <c r="D720">
        <v>0.14597150183031599</v>
      </c>
      <c r="E720">
        <v>0.18835618097036499</v>
      </c>
      <c r="G720">
        <v>9.9026347821414798E-2</v>
      </c>
      <c r="H720">
        <v>0.25714776791321697</v>
      </c>
      <c r="J720">
        <v>0.11307418198487</v>
      </c>
      <c r="K720">
        <v>0.17385881300837</v>
      </c>
    </row>
    <row r="721" spans="1:11" x14ac:dyDescent="0.2">
      <c r="A721">
        <v>718</v>
      </c>
      <c r="B721" s="1">
        <v>5</v>
      </c>
      <c r="C721" s="1">
        <v>5</v>
      </c>
      <c r="D721">
        <v>0.13899809767250801</v>
      </c>
      <c r="E721">
        <v>0.31184423915249199</v>
      </c>
      <c r="G721">
        <v>0.105266250353426</v>
      </c>
      <c r="H721">
        <v>0.35411455881545101</v>
      </c>
      <c r="J721">
        <v>0.126581297288239</v>
      </c>
      <c r="K721">
        <v>0.20843783717424599</v>
      </c>
    </row>
    <row r="722" spans="1:11" x14ac:dyDescent="0.2">
      <c r="A722">
        <v>719</v>
      </c>
      <c r="B722" s="1">
        <v>5</v>
      </c>
      <c r="C722" s="1">
        <v>5</v>
      </c>
      <c r="D722">
        <v>0.30305845312288598</v>
      </c>
      <c r="E722">
        <v>0.44436242352424399</v>
      </c>
      <c r="G722">
        <v>0.25968761221077202</v>
      </c>
      <c r="H722">
        <v>0.62114907800138797</v>
      </c>
      <c r="J722">
        <v>0.28260581449557098</v>
      </c>
      <c r="K722">
        <v>0.26429999358553902</v>
      </c>
    </row>
    <row r="723" spans="1:11" x14ac:dyDescent="0.2">
      <c r="A723">
        <v>720</v>
      </c>
      <c r="B723" s="1">
        <v>5</v>
      </c>
      <c r="C723" s="1">
        <v>5</v>
      </c>
      <c r="D723">
        <v>0.21773669471442</v>
      </c>
      <c r="E723">
        <v>0.28549760857416601</v>
      </c>
      <c r="G723">
        <v>0.13080382220935599</v>
      </c>
      <c r="H723">
        <v>0.45122734035928502</v>
      </c>
      <c r="J723">
        <v>0.12431999262212499</v>
      </c>
      <c r="K723">
        <v>0.23744516950004799</v>
      </c>
    </row>
    <row r="724" spans="1:11" x14ac:dyDescent="0.2">
      <c r="A724">
        <v>721</v>
      </c>
      <c r="B724" s="1">
        <v>5</v>
      </c>
      <c r="C724" s="1">
        <v>5</v>
      </c>
      <c r="D724">
        <v>0.139579331388756</v>
      </c>
      <c r="E724">
        <v>0.21116055528583899</v>
      </c>
      <c r="G724">
        <v>0.105213576817906</v>
      </c>
      <c r="H724">
        <v>0.25658362518090599</v>
      </c>
      <c r="J724">
        <v>0.11678290031618201</v>
      </c>
      <c r="K724">
        <v>0.14181762619177701</v>
      </c>
    </row>
    <row r="725" spans="1:11" x14ac:dyDescent="0.2">
      <c r="A725">
        <v>722</v>
      </c>
      <c r="B725" s="1">
        <v>5</v>
      </c>
      <c r="C725" s="1">
        <v>5</v>
      </c>
      <c r="D725">
        <v>0.19902232754093199</v>
      </c>
      <c r="E725">
        <v>0.19880773308300501</v>
      </c>
      <c r="G725">
        <v>0.13594570818549401</v>
      </c>
      <c r="H725">
        <v>0.27520461737017199</v>
      </c>
      <c r="J725">
        <v>0.20152044143988501</v>
      </c>
      <c r="K725">
        <v>0.15767143182857701</v>
      </c>
    </row>
    <row r="726" spans="1:11" x14ac:dyDescent="0.2">
      <c r="A726">
        <v>723</v>
      </c>
      <c r="B726" s="1">
        <v>5</v>
      </c>
      <c r="C726" s="1">
        <v>5</v>
      </c>
      <c r="D726">
        <v>0.297332987488579</v>
      </c>
      <c r="E726">
        <v>0.23723553158913399</v>
      </c>
      <c r="G726">
        <v>0.17549990701073001</v>
      </c>
      <c r="H726">
        <v>0.233210222180424</v>
      </c>
      <c r="J726">
        <v>0.257442502368944</v>
      </c>
      <c r="K726">
        <v>0.16968391658180501</v>
      </c>
    </row>
    <row r="727" spans="1:11" x14ac:dyDescent="0.2">
      <c r="A727">
        <v>724</v>
      </c>
      <c r="B727" s="1">
        <v>5</v>
      </c>
      <c r="C727" s="1">
        <v>5</v>
      </c>
      <c r="D727">
        <v>0.208831916660595</v>
      </c>
      <c r="E727">
        <v>0.245701107109563</v>
      </c>
      <c r="G727">
        <v>0.11688228000784</v>
      </c>
      <c r="H727">
        <v>0.29684179421788698</v>
      </c>
      <c r="J727">
        <v>0.15352221356672299</v>
      </c>
      <c r="K727">
        <v>0.25503527644413998</v>
      </c>
    </row>
    <row r="728" spans="1:11" x14ac:dyDescent="0.2">
      <c r="A728">
        <v>725</v>
      </c>
      <c r="B728" s="1">
        <v>5</v>
      </c>
      <c r="C728" s="1">
        <v>5</v>
      </c>
      <c r="D728">
        <v>0.248335945061185</v>
      </c>
      <c r="E728">
        <v>0.25393243254658299</v>
      </c>
      <c r="G728">
        <v>0.22447823787551499</v>
      </c>
      <c r="H728">
        <v>0.75773050505783601</v>
      </c>
      <c r="J728">
        <v>0.57960101574846701</v>
      </c>
      <c r="K728">
        <v>0.20920541307969101</v>
      </c>
    </row>
    <row r="729" spans="1:11" x14ac:dyDescent="0.2">
      <c r="A729">
        <v>726</v>
      </c>
      <c r="B729" s="1">
        <v>5</v>
      </c>
      <c r="C729" s="1">
        <v>5</v>
      </c>
      <c r="D729">
        <v>0.34311748654286101</v>
      </c>
      <c r="E729">
        <v>0.195496917666338</v>
      </c>
      <c r="G729">
        <v>0.25816903879297798</v>
      </c>
      <c r="H729">
        <v>0.24181810448865701</v>
      </c>
      <c r="J729">
        <v>0.34847384667023701</v>
      </c>
      <c r="K729">
        <v>0.204897573211694</v>
      </c>
    </row>
    <row r="730" spans="1:11" x14ac:dyDescent="0.2">
      <c r="A730">
        <v>727</v>
      </c>
      <c r="B730" s="1">
        <v>5</v>
      </c>
      <c r="C730" s="1">
        <v>5</v>
      </c>
      <c r="D730">
        <v>0.169999565529899</v>
      </c>
      <c r="E730">
        <v>0.23907769606319099</v>
      </c>
      <c r="G730">
        <v>0.125892302315884</v>
      </c>
      <c r="H730">
        <v>0.184412561265522</v>
      </c>
      <c r="J730">
        <v>0.17367019425264199</v>
      </c>
      <c r="K730">
        <v>0.19421376318344</v>
      </c>
    </row>
    <row r="731" spans="1:11" x14ac:dyDescent="0.2">
      <c r="A731">
        <v>728</v>
      </c>
      <c r="B731" s="1">
        <v>5</v>
      </c>
      <c r="C731" s="1">
        <v>5</v>
      </c>
      <c r="D731">
        <v>0.32036663578736302</v>
      </c>
      <c r="E731">
        <v>0.203360285528113</v>
      </c>
      <c r="G731">
        <v>0.13856060387892899</v>
      </c>
      <c r="H731">
        <v>0.20524774226668299</v>
      </c>
      <c r="J731">
        <v>0.169812264608034</v>
      </c>
      <c r="K731">
        <v>0.19290825910625001</v>
      </c>
    </row>
    <row r="732" spans="1:11" x14ac:dyDescent="0.2">
      <c r="A732">
        <v>729</v>
      </c>
      <c r="B732" s="1">
        <v>5</v>
      </c>
      <c r="C732" s="1">
        <v>5</v>
      </c>
      <c r="D732">
        <v>0.165945408592166</v>
      </c>
      <c r="E732">
        <v>0.196431187474749</v>
      </c>
      <c r="G732">
        <v>9.4028861957078103E-2</v>
      </c>
      <c r="H732">
        <v>0.193567616377673</v>
      </c>
      <c r="J732">
        <v>0.165700880039061</v>
      </c>
      <c r="K732">
        <v>0.19654107054829301</v>
      </c>
    </row>
    <row r="733" spans="1:11" x14ac:dyDescent="0.2">
      <c r="A733">
        <v>730</v>
      </c>
      <c r="B733" s="1">
        <v>5</v>
      </c>
      <c r="C733" s="1">
        <v>5</v>
      </c>
      <c r="D733">
        <v>0.17548019531084999</v>
      </c>
      <c r="E733">
        <v>0.228867789176215</v>
      </c>
      <c r="G733">
        <v>0.122305801472568</v>
      </c>
      <c r="H733">
        <v>0.78535539052511605</v>
      </c>
      <c r="J733">
        <v>0.11963587502668301</v>
      </c>
      <c r="K733">
        <v>0.562025388339636</v>
      </c>
    </row>
    <row r="734" spans="1:11" x14ac:dyDescent="0.2">
      <c r="A734">
        <v>731</v>
      </c>
      <c r="B734" s="1">
        <v>5</v>
      </c>
      <c r="C734" s="1">
        <v>5</v>
      </c>
      <c r="D734">
        <v>0.11673859477838799</v>
      </c>
      <c r="E734">
        <v>0.28175694553078601</v>
      </c>
      <c r="G734">
        <v>8.2031538018243894E-2</v>
      </c>
      <c r="H734">
        <v>0.39627637056342602</v>
      </c>
      <c r="J734">
        <v>8.9237782461511303E-2</v>
      </c>
      <c r="K734">
        <v>0.25250338165596498</v>
      </c>
    </row>
    <row r="735" spans="1:11" x14ac:dyDescent="0.2">
      <c r="A735">
        <v>732</v>
      </c>
      <c r="B735" s="1">
        <v>5</v>
      </c>
      <c r="C735" s="1">
        <v>5</v>
      </c>
      <c r="D735">
        <v>0.244138950066115</v>
      </c>
      <c r="E735">
        <v>0.39141470171577297</v>
      </c>
      <c r="G735">
        <v>0.12784362201291299</v>
      </c>
      <c r="H735">
        <v>0.24907760704998899</v>
      </c>
      <c r="J735">
        <v>0.21377679756976201</v>
      </c>
      <c r="K735">
        <v>0.30218630379733202</v>
      </c>
    </row>
    <row r="736" spans="1:11" x14ac:dyDescent="0.2">
      <c r="A736">
        <v>733</v>
      </c>
      <c r="B736" s="1">
        <v>5</v>
      </c>
      <c r="C736" s="1">
        <v>5</v>
      </c>
      <c r="D736">
        <v>0.177933332363162</v>
      </c>
      <c r="E736">
        <v>0.19821603459676501</v>
      </c>
      <c r="G736">
        <v>0.100912105653492</v>
      </c>
      <c r="H736">
        <v>0.18000446205112899</v>
      </c>
      <c r="J736">
        <v>9.1182327103667596E-2</v>
      </c>
      <c r="K736">
        <v>0.38542925303303199</v>
      </c>
    </row>
    <row r="737" spans="1:11" x14ac:dyDescent="0.2">
      <c r="A737">
        <v>734</v>
      </c>
      <c r="B737" s="1">
        <v>5</v>
      </c>
      <c r="C737" s="1">
        <v>5</v>
      </c>
      <c r="D737">
        <v>0.27163651843883402</v>
      </c>
      <c r="E737">
        <v>0.194521532271477</v>
      </c>
      <c r="G737">
        <v>0.156240004182368</v>
      </c>
      <c r="H737">
        <v>0.266715138171009</v>
      </c>
      <c r="J737">
        <v>0.124448948188109</v>
      </c>
      <c r="K737">
        <v>0.273153112775676</v>
      </c>
    </row>
    <row r="738" spans="1:11" x14ac:dyDescent="0.2">
      <c r="A738">
        <v>735</v>
      </c>
      <c r="B738" s="1">
        <v>5</v>
      </c>
      <c r="C738" s="1">
        <v>5</v>
      </c>
      <c r="D738">
        <v>0.23331083359965599</v>
      </c>
      <c r="E738">
        <v>0.35530802155674601</v>
      </c>
      <c r="G738">
        <v>0.33325856893538103</v>
      </c>
      <c r="H738">
        <v>0.35304947148157501</v>
      </c>
      <c r="J738">
        <v>0.25817801175531502</v>
      </c>
      <c r="K738">
        <v>0.65809017741380205</v>
      </c>
    </row>
    <row r="739" spans="1:11" x14ac:dyDescent="0.2">
      <c r="A739">
        <v>736</v>
      </c>
      <c r="B739" s="1">
        <v>5</v>
      </c>
      <c r="C739" s="1">
        <v>5</v>
      </c>
      <c r="D739">
        <v>0.172435205263367</v>
      </c>
      <c r="E739">
        <v>0.26235616512889498</v>
      </c>
      <c r="G739">
        <v>0.114171921556662</v>
      </c>
      <c r="H739">
        <v>0.32441739255917001</v>
      </c>
      <c r="J739">
        <v>0.104151205482827</v>
      </c>
      <c r="K739">
        <v>0.470400625880178</v>
      </c>
    </row>
    <row r="740" spans="1:11" x14ac:dyDescent="0.2">
      <c r="A740">
        <v>737</v>
      </c>
      <c r="B740" s="1">
        <v>5</v>
      </c>
      <c r="C740" s="1">
        <v>5</v>
      </c>
      <c r="D740">
        <v>0.123475072965231</v>
      </c>
      <c r="E740">
        <v>0.22642728252477801</v>
      </c>
      <c r="G740">
        <v>8.4081618549239803E-2</v>
      </c>
      <c r="H740">
        <v>0.25751074768451998</v>
      </c>
      <c r="J740">
        <v>7.5246194647422604E-2</v>
      </c>
      <c r="K740">
        <v>0.40042099774121198</v>
      </c>
    </row>
    <row r="741" spans="1:11" x14ac:dyDescent="0.2">
      <c r="A741">
        <v>738</v>
      </c>
      <c r="B741" s="1">
        <v>5</v>
      </c>
      <c r="C741" s="1">
        <v>5</v>
      </c>
      <c r="D741">
        <v>0.28548268262686199</v>
      </c>
      <c r="E741">
        <v>0.25242529582304302</v>
      </c>
      <c r="G741">
        <v>0.165014983514993</v>
      </c>
      <c r="H741">
        <v>0.218288765651588</v>
      </c>
      <c r="J741">
        <v>0.21817401611670401</v>
      </c>
      <c r="K741">
        <v>0.25531002473756698</v>
      </c>
    </row>
    <row r="742" spans="1:11" x14ac:dyDescent="0.2">
      <c r="A742">
        <v>739</v>
      </c>
      <c r="B742" s="1">
        <v>5</v>
      </c>
      <c r="C742" s="1">
        <v>5</v>
      </c>
      <c r="D742">
        <v>0.15657936439805401</v>
      </c>
      <c r="E742">
        <v>0.22106548559592601</v>
      </c>
      <c r="G742">
        <v>9.5462205329932395E-2</v>
      </c>
      <c r="H742">
        <v>0.29679140208820998</v>
      </c>
      <c r="J742">
        <v>8.6563761679772103E-2</v>
      </c>
      <c r="K742">
        <v>0.43946865318237799</v>
      </c>
    </row>
    <row r="743" spans="1:11" x14ac:dyDescent="0.2">
      <c r="A743">
        <v>740</v>
      </c>
      <c r="B743" s="1">
        <v>5</v>
      </c>
      <c r="C743" s="1">
        <v>5</v>
      </c>
      <c r="D743">
        <v>0.21782485138878299</v>
      </c>
      <c r="E743">
        <v>0.26603129753895599</v>
      </c>
      <c r="G743">
        <v>0.12046546898791</v>
      </c>
      <c r="H743">
        <v>0.27971915447011397</v>
      </c>
      <c r="J743">
        <v>0.16702117329954999</v>
      </c>
      <c r="K743">
        <v>0.15768725217593901</v>
      </c>
    </row>
    <row r="744" spans="1:11" x14ac:dyDescent="0.2">
      <c r="A744">
        <v>741</v>
      </c>
      <c r="B744" s="1">
        <v>5</v>
      </c>
      <c r="C744" s="1">
        <v>5</v>
      </c>
      <c r="D744">
        <v>0.17124969542228499</v>
      </c>
      <c r="E744">
        <v>0.226970465692903</v>
      </c>
      <c r="G744">
        <v>0.106961281782503</v>
      </c>
      <c r="H744">
        <v>0.28283391159273902</v>
      </c>
      <c r="J744">
        <v>0.189297660058382</v>
      </c>
      <c r="K744">
        <v>0.30202906611483299</v>
      </c>
    </row>
    <row r="745" spans="1:11" x14ac:dyDescent="0.2">
      <c r="A745">
        <v>742</v>
      </c>
      <c r="B745" s="1">
        <v>5</v>
      </c>
      <c r="C745" s="1">
        <v>5</v>
      </c>
      <c r="D745">
        <v>0.161005366840965</v>
      </c>
      <c r="E745">
        <v>0.195542562069524</v>
      </c>
      <c r="G745">
        <v>0.11759711569482301</v>
      </c>
      <c r="H745">
        <v>0.17605130680716</v>
      </c>
      <c r="J745">
        <v>0.107412938322728</v>
      </c>
      <c r="K745">
        <v>0.25638668840679602</v>
      </c>
    </row>
    <row r="746" spans="1:11" x14ac:dyDescent="0.2">
      <c r="A746">
        <v>743</v>
      </c>
      <c r="B746" s="1">
        <v>5</v>
      </c>
      <c r="C746" s="1">
        <v>5</v>
      </c>
      <c r="D746">
        <v>0.245594263735605</v>
      </c>
      <c r="E746">
        <v>0.22360369697525001</v>
      </c>
      <c r="G746">
        <v>0.218529682934717</v>
      </c>
      <c r="H746">
        <v>0.20932892436460901</v>
      </c>
      <c r="J746">
        <v>0.15927146601478701</v>
      </c>
      <c r="K746">
        <v>0.25967065161422498</v>
      </c>
    </row>
    <row r="747" spans="1:11" x14ac:dyDescent="0.2">
      <c r="A747">
        <v>744</v>
      </c>
      <c r="B747" s="1">
        <v>5</v>
      </c>
      <c r="C747" s="1">
        <v>5</v>
      </c>
      <c r="D747">
        <v>0.235383163807315</v>
      </c>
      <c r="E747">
        <v>0.252319688262996</v>
      </c>
      <c r="G747">
        <v>0.113895031187865</v>
      </c>
      <c r="H747">
        <v>0.173192674695926</v>
      </c>
      <c r="J747">
        <v>0.124975191113305</v>
      </c>
      <c r="K747">
        <v>0.13191647231271</v>
      </c>
    </row>
    <row r="748" spans="1:11" x14ac:dyDescent="0.2">
      <c r="A748">
        <v>745</v>
      </c>
      <c r="B748" s="1">
        <v>5</v>
      </c>
      <c r="C748" s="1">
        <v>5</v>
      </c>
      <c r="D748">
        <v>0.15749675964451301</v>
      </c>
      <c r="E748">
        <v>0.242197860874379</v>
      </c>
      <c r="G748">
        <v>0.13825109360790799</v>
      </c>
      <c r="H748">
        <v>0.18180595277151901</v>
      </c>
      <c r="J748">
        <v>0.106984660918662</v>
      </c>
      <c r="K748">
        <v>0.34041188009774698</v>
      </c>
    </row>
    <row r="749" spans="1:11" x14ac:dyDescent="0.2">
      <c r="A749">
        <v>746</v>
      </c>
      <c r="B749" s="1">
        <v>5</v>
      </c>
      <c r="C749" s="1">
        <v>5</v>
      </c>
      <c r="D749">
        <v>0.204577690404843</v>
      </c>
      <c r="E749">
        <v>0.185777502331745</v>
      </c>
      <c r="G749">
        <v>0.113073585366151</v>
      </c>
      <c r="H749">
        <v>0.123220667796076</v>
      </c>
      <c r="J749">
        <v>0.14627204310039499</v>
      </c>
      <c r="K749">
        <v>0.21227124285973101</v>
      </c>
    </row>
    <row r="750" spans="1:11" x14ac:dyDescent="0.2">
      <c r="A750">
        <v>747</v>
      </c>
      <c r="B750" s="1">
        <v>5</v>
      </c>
      <c r="C750" s="1">
        <v>5</v>
      </c>
      <c r="D750">
        <v>0.14276770890968399</v>
      </c>
      <c r="E750">
        <v>0.18286018983118699</v>
      </c>
      <c r="G750">
        <v>0.12437413765006999</v>
      </c>
      <c r="H750">
        <v>0.17153069439670399</v>
      </c>
      <c r="J750">
        <v>0.101542147224241</v>
      </c>
      <c r="K750">
        <v>0.24968239921275301</v>
      </c>
    </row>
    <row r="751" spans="1:11" x14ac:dyDescent="0.2">
      <c r="A751">
        <v>748</v>
      </c>
      <c r="B751" s="1">
        <v>5</v>
      </c>
      <c r="C751" s="1">
        <v>5</v>
      </c>
      <c r="D751">
        <v>0.174152152042577</v>
      </c>
      <c r="E751">
        <v>0.20442560046909999</v>
      </c>
      <c r="G751">
        <v>0.118901836289129</v>
      </c>
      <c r="H751">
        <v>0.173891699450164</v>
      </c>
      <c r="J751">
        <v>0.116882097747378</v>
      </c>
      <c r="K751">
        <v>0.236024695627814</v>
      </c>
    </row>
    <row r="752" spans="1:11" x14ac:dyDescent="0.2">
      <c r="A752">
        <v>749</v>
      </c>
      <c r="B752" s="1">
        <v>5</v>
      </c>
      <c r="C752" s="1">
        <v>5</v>
      </c>
      <c r="D752">
        <v>0.23923718089969701</v>
      </c>
      <c r="E752">
        <v>0.269684601832685</v>
      </c>
      <c r="G752">
        <v>0.23347030253898299</v>
      </c>
      <c r="H752">
        <v>0.41123126892066603</v>
      </c>
      <c r="J752">
        <v>0.180968474599497</v>
      </c>
      <c r="K752">
        <v>0.36607633764122699</v>
      </c>
    </row>
    <row r="753" spans="1:11" x14ac:dyDescent="0.2">
      <c r="A753">
        <v>750</v>
      </c>
      <c r="B753" s="1">
        <v>5</v>
      </c>
      <c r="C753" s="1">
        <v>5</v>
      </c>
      <c r="D753">
        <v>0.18168773281824099</v>
      </c>
      <c r="E753">
        <v>0.197486986727508</v>
      </c>
      <c r="G753">
        <v>0.124104879616684</v>
      </c>
      <c r="H753">
        <v>0.23928457142259801</v>
      </c>
      <c r="J753">
        <v>0.108162340212052</v>
      </c>
      <c r="K753">
        <v>0.17100754605940299</v>
      </c>
    </row>
    <row r="754" spans="1:11" x14ac:dyDescent="0.2">
      <c r="A754">
        <v>751</v>
      </c>
      <c r="B754" s="1">
        <v>5</v>
      </c>
      <c r="C754" s="1">
        <v>5</v>
      </c>
      <c r="D754">
        <v>0.38899620962449499</v>
      </c>
      <c r="E754">
        <v>0.31590959307503003</v>
      </c>
      <c r="G754">
        <v>0.56573987260215597</v>
      </c>
      <c r="H754">
        <v>0.37130901610771699</v>
      </c>
      <c r="J754">
        <v>0.51273678509523701</v>
      </c>
      <c r="K754">
        <v>0.470470394137326</v>
      </c>
    </row>
    <row r="755" spans="1:11" x14ac:dyDescent="0.2">
      <c r="A755">
        <v>752</v>
      </c>
      <c r="B755" s="1">
        <v>5</v>
      </c>
      <c r="C755" s="1">
        <v>5</v>
      </c>
      <c r="D755">
        <v>0.16884382699778899</v>
      </c>
      <c r="E755">
        <v>0.26223209095613997</v>
      </c>
      <c r="G755">
        <v>0.12808262513417701</v>
      </c>
      <c r="H755">
        <v>0.15165219202882699</v>
      </c>
      <c r="J755">
        <v>0.116503555001264</v>
      </c>
      <c r="K755">
        <v>0.18388915329244299</v>
      </c>
    </row>
    <row r="756" spans="1:11" x14ac:dyDescent="0.2">
      <c r="A756">
        <v>753</v>
      </c>
      <c r="B756" s="1">
        <v>5</v>
      </c>
      <c r="C756" s="1">
        <v>5</v>
      </c>
      <c r="D756">
        <v>0.31535560754156</v>
      </c>
      <c r="E756">
        <v>0.43063787479466997</v>
      </c>
      <c r="G756">
        <v>0.193138775880869</v>
      </c>
      <c r="H756">
        <v>0.16830590253387101</v>
      </c>
      <c r="J756">
        <v>0.192008211363384</v>
      </c>
      <c r="K756">
        <v>0.21891663789677901</v>
      </c>
    </row>
    <row r="757" spans="1:11" x14ac:dyDescent="0.2">
      <c r="A757">
        <v>754</v>
      </c>
      <c r="B757" s="1">
        <v>5</v>
      </c>
      <c r="C757" s="1">
        <v>5</v>
      </c>
      <c r="D757">
        <v>0.19446752776656001</v>
      </c>
      <c r="E757">
        <v>0.207281161614144</v>
      </c>
      <c r="G757">
        <v>0.16336598296176799</v>
      </c>
      <c r="H757">
        <v>0.153827602069009</v>
      </c>
      <c r="J757">
        <v>0.189837937722966</v>
      </c>
      <c r="K757">
        <v>0.20974882668175401</v>
      </c>
    </row>
    <row r="758" spans="1:11" x14ac:dyDescent="0.2">
      <c r="A758">
        <v>755</v>
      </c>
      <c r="B758" s="1">
        <v>5</v>
      </c>
      <c r="C758" s="1">
        <v>5</v>
      </c>
      <c r="D758">
        <v>0.236850772959809</v>
      </c>
      <c r="E758">
        <v>0.27756003090366899</v>
      </c>
      <c r="G758">
        <v>0.13470028830803801</v>
      </c>
      <c r="H758">
        <v>0.226067736110379</v>
      </c>
      <c r="J758">
        <v>0.142015884041298</v>
      </c>
      <c r="K758">
        <v>0.292223356002692</v>
      </c>
    </row>
    <row r="759" spans="1:11" x14ac:dyDescent="0.2">
      <c r="A759">
        <v>756</v>
      </c>
      <c r="B759" s="1">
        <v>5</v>
      </c>
      <c r="C759" s="1">
        <v>5</v>
      </c>
      <c r="D759">
        <v>0.13206176513347401</v>
      </c>
      <c r="E759">
        <v>0.215548167849826</v>
      </c>
      <c r="G759">
        <v>0.10329915786084801</v>
      </c>
      <c r="H759">
        <v>0.139204349754808</v>
      </c>
      <c r="J759">
        <v>0.11812799178274699</v>
      </c>
      <c r="K759">
        <v>0.275952490228004</v>
      </c>
    </row>
    <row r="760" spans="1:11" x14ac:dyDescent="0.2">
      <c r="A760">
        <v>757</v>
      </c>
      <c r="B760" s="1">
        <v>5</v>
      </c>
      <c r="C760" s="1">
        <v>5</v>
      </c>
      <c r="D760">
        <v>0.23711881943070201</v>
      </c>
      <c r="E760">
        <v>0.26363459702488101</v>
      </c>
      <c r="G760">
        <v>0.19045874598359999</v>
      </c>
      <c r="H760">
        <v>0.22753327099792001</v>
      </c>
      <c r="J760">
        <v>0.21985139731661699</v>
      </c>
      <c r="K760">
        <v>0.26847579220186202</v>
      </c>
    </row>
    <row r="761" spans="1:11" x14ac:dyDescent="0.2">
      <c r="A761">
        <v>758</v>
      </c>
      <c r="B761" s="1">
        <v>5</v>
      </c>
      <c r="C761" s="1">
        <v>5</v>
      </c>
      <c r="D761">
        <v>0.24390737408153099</v>
      </c>
      <c r="E761">
        <v>0.24603018876779201</v>
      </c>
      <c r="G761">
        <v>0.17960031653109701</v>
      </c>
      <c r="H761">
        <v>0.18095438404442399</v>
      </c>
      <c r="J761">
        <v>0.18938347234905301</v>
      </c>
      <c r="K761">
        <v>0.39194434882887003</v>
      </c>
    </row>
    <row r="762" spans="1:11" x14ac:dyDescent="0.2">
      <c r="A762">
        <v>759</v>
      </c>
      <c r="B762" s="1">
        <v>5</v>
      </c>
      <c r="C762" s="1">
        <v>5</v>
      </c>
      <c r="D762">
        <v>0.153248700225213</v>
      </c>
      <c r="E762">
        <v>0.209408155239037</v>
      </c>
      <c r="G762">
        <v>0.102240090490148</v>
      </c>
      <c r="H762">
        <v>9.7709741805838399E-2</v>
      </c>
      <c r="J762">
        <v>0.118993562478394</v>
      </c>
      <c r="K762">
        <v>0.14905955229877399</v>
      </c>
    </row>
    <row r="763" spans="1:11" x14ac:dyDescent="0.2">
      <c r="A763">
        <v>760</v>
      </c>
      <c r="B763" s="1">
        <v>5</v>
      </c>
      <c r="C763" s="1">
        <v>5</v>
      </c>
      <c r="D763">
        <v>0.140210871601992</v>
      </c>
      <c r="E763">
        <v>0.334623715094996</v>
      </c>
      <c r="G763">
        <v>0.10441113722022299</v>
      </c>
      <c r="H763">
        <v>0.29011926944979</v>
      </c>
      <c r="J763">
        <v>0.11502965069460599</v>
      </c>
      <c r="K763">
        <v>0.22098512138026699</v>
      </c>
    </row>
    <row r="764" spans="1:11" x14ac:dyDescent="0.2">
      <c r="A764">
        <v>761</v>
      </c>
      <c r="B764" s="1">
        <v>5</v>
      </c>
      <c r="C764" s="1">
        <v>5</v>
      </c>
      <c r="D764">
        <v>0.298111375402559</v>
      </c>
      <c r="E764">
        <v>0.31878216851246699</v>
      </c>
      <c r="G764">
        <v>0.206977696719054</v>
      </c>
      <c r="H764">
        <v>0.33662282264916199</v>
      </c>
      <c r="J764">
        <v>0.20030489085668701</v>
      </c>
      <c r="K764">
        <v>0.443870449176131</v>
      </c>
    </row>
    <row r="765" spans="1:11" x14ac:dyDescent="0.2">
      <c r="A765">
        <v>762</v>
      </c>
      <c r="B765" s="1">
        <v>5</v>
      </c>
      <c r="C765" s="1">
        <v>5</v>
      </c>
      <c r="D765">
        <v>0.15442248919992599</v>
      </c>
      <c r="E765">
        <v>0.27204989791195999</v>
      </c>
      <c r="G765">
        <v>0.13565794514298299</v>
      </c>
      <c r="H765">
        <v>0.26062417927879999</v>
      </c>
      <c r="J765">
        <v>0.122270664069764</v>
      </c>
      <c r="K765">
        <v>0.24829078152311301</v>
      </c>
    </row>
    <row r="766" spans="1:11" x14ac:dyDescent="0.2">
      <c r="A766">
        <v>763</v>
      </c>
      <c r="B766" s="1">
        <v>5</v>
      </c>
      <c r="C766" s="1">
        <v>5</v>
      </c>
      <c r="D766">
        <v>0.24562050884497799</v>
      </c>
      <c r="E766">
        <v>0.32776419850217903</v>
      </c>
      <c r="G766">
        <v>0.15551111627957301</v>
      </c>
      <c r="H766">
        <v>0.18152351761562199</v>
      </c>
      <c r="J766">
        <v>0.16243513775351801</v>
      </c>
      <c r="K766">
        <v>0.16951122855092099</v>
      </c>
    </row>
    <row r="767" spans="1:11" x14ac:dyDescent="0.2">
      <c r="A767">
        <v>764</v>
      </c>
      <c r="B767" s="1">
        <v>5</v>
      </c>
      <c r="C767" s="1">
        <v>5</v>
      </c>
      <c r="D767">
        <v>0.26382400106136999</v>
      </c>
      <c r="E767">
        <v>0.87666660964948295</v>
      </c>
      <c r="G767">
        <v>0.15651163990869599</v>
      </c>
      <c r="H767">
        <v>0.72596391797691195</v>
      </c>
      <c r="J767">
        <v>0.19063663521430099</v>
      </c>
      <c r="K767">
        <v>0.60508378495579396</v>
      </c>
    </row>
    <row r="768" spans="1:11" x14ac:dyDescent="0.2">
      <c r="A768">
        <v>765</v>
      </c>
      <c r="B768" s="1">
        <v>5</v>
      </c>
      <c r="C768" s="1">
        <v>5</v>
      </c>
      <c r="D768">
        <v>0.239650892835615</v>
      </c>
      <c r="E768">
        <v>0.27192535098659998</v>
      </c>
      <c r="G768">
        <v>0.103514813629733</v>
      </c>
      <c r="H768">
        <v>0.19924027252586399</v>
      </c>
      <c r="J768">
        <v>0.18830753315619</v>
      </c>
      <c r="K768">
        <v>0.17782951905012101</v>
      </c>
    </row>
    <row r="769" spans="1:11" x14ac:dyDescent="0.2">
      <c r="A769">
        <v>766</v>
      </c>
      <c r="B769" s="1">
        <v>5</v>
      </c>
      <c r="C769" s="1">
        <v>5</v>
      </c>
      <c r="D769">
        <v>0.21739252071749099</v>
      </c>
      <c r="E769">
        <v>0.79184426762714799</v>
      </c>
      <c r="G769">
        <v>0.13829418821908401</v>
      </c>
      <c r="H769">
        <v>0.54849585359236297</v>
      </c>
      <c r="J769">
        <v>0.190545423487093</v>
      </c>
      <c r="K769">
        <v>0.67908915846675999</v>
      </c>
    </row>
    <row r="770" spans="1:11" x14ac:dyDescent="0.2">
      <c r="A770">
        <v>767</v>
      </c>
      <c r="B770" s="1">
        <v>5</v>
      </c>
      <c r="C770" s="1">
        <v>5</v>
      </c>
      <c r="D770">
        <v>0.53405975266745198</v>
      </c>
      <c r="E770">
        <v>0.60760065594988899</v>
      </c>
      <c r="G770">
        <v>0.18912239733064801</v>
      </c>
      <c r="H770">
        <v>0.689681785376551</v>
      </c>
      <c r="J770">
        <v>0.17015830580019101</v>
      </c>
      <c r="K770">
        <v>0.55557078865590803</v>
      </c>
    </row>
    <row r="771" spans="1:11" x14ac:dyDescent="0.2">
      <c r="A771">
        <v>768</v>
      </c>
      <c r="B771" s="1">
        <v>5</v>
      </c>
      <c r="C771" s="1">
        <v>5</v>
      </c>
      <c r="D771">
        <v>0.22733924893378199</v>
      </c>
      <c r="E771">
        <v>0.327312696994698</v>
      </c>
      <c r="G771">
        <v>0.137205864451901</v>
      </c>
      <c r="H771">
        <v>0.388657347514139</v>
      </c>
      <c r="J771">
        <v>0.190421986032837</v>
      </c>
      <c r="K771">
        <v>0.28310674675848801</v>
      </c>
    </row>
    <row r="772" spans="1:11" x14ac:dyDescent="0.2">
      <c r="A772">
        <v>769</v>
      </c>
      <c r="B772" s="1">
        <v>5</v>
      </c>
      <c r="C772" s="1">
        <v>5</v>
      </c>
      <c r="D772">
        <v>0.173633834336506</v>
      </c>
      <c r="E772">
        <v>0.206458469004941</v>
      </c>
      <c r="G772">
        <v>8.8596362905204104E-2</v>
      </c>
      <c r="H772">
        <v>0.17814956449845501</v>
      </c>
      <c r="J772">
        <v>9.2220294023393601E-2</v>
      </c>
      <c r="K772">
        <v>0.224273563188186</v>
      </c>
    </row>
    <row r="773" spans="1:11" x14ac:dyDescent="0.2">
      <c r="A773">
        <v>770</v>
      </c>
      <c r="B773" s="1">
        <v>5</v>
      </c>
      <c r="C773" s="1">
        <v>5</v>
      </c>
      <c r="D773">
        <v>0.184052025122453</v>
      </c>
      <c r="E773">
        <v>0.12771012390151901</v>
      </c>
      <c r="G773">
        <v>0.13695804771584499</v>
      </c>
      <c r="H773">
        <v>0.115623264699509</v>
      </c>
      <c r="J773">
        <v>0.120428321729729</v>
      </c>
      <c r="K773">
        <v>0.14383643891278999</v>
      </c>
    </row>
    <row r="774" spans="1:11" x14ac:dyDescent="0.2">
      <c r="A774">
        <v>771</v>
      </c>
      <c r="B774" s="1">
        <v>5</v>
      </c>
      <c r="C774" s="1">
        <v>5</v>
      </c>
      <c r="D774">
        <v>0.26383801219566999</v>
      </c>
      <c r="E774">
        <v>0.25775645714880402</v>
      </c>
      <c r="G774">
        <v>0.19468461736218601</v>
      </c>
      <c r="H774">
        <v>0.21593534279155199</v>
      </c>
      <c r="J774">
        <v>0.222782205119789</v>
      </c>
      <c r="K774">
        <v>0.23905525477902501</v>
      </c>
    </row>
    <row r="775" spans="1:11" x14ac:dyDescent="0.2">
      <c r="A775">
        <v>772</v>
      </c>
      <c r="B775" s="1">
        <v>5</v>
      </c>
      <c r="C775" s="1">
        <v>5</v>
      </c>
      <c r="D775">
        <v>0.21041202734893699</v>
      </c>
      <c r="E775">
        <v>0.196045149204368</v>
      </c>
      <c r="G775">
        <v>0.174109879369472</v>
      </c>
      <c r="H775">
        <v>0.13585425759063599</v>
      </c>
      <c r="J775">
        <v>0.19815225721495</v>
      </c>
      <c r="K775">
        <v>0.17821031107823501</v>
      </c>
    </row>
    <row r="776" spans="1:11" x14ac:dyDescent="0.2">
      <c r="A776">
        <v>773</v>
      </c>
      <c r="B776" s="1">
        <v>5</v>
      </c>
      <c r="C776" s="1">
        <v>5</v>
      </c>
      <c r="D776">
        <v>0.20743330938023</v>
      </c>
      <c r="E776">
        <v>0.21862861210133699</v>
      </c>
      <c r="G776">
        <v>0.17299649921707699</v>
      </c>
      <c r="H776">
        <v>0.21599128648356</v>
      </c>
      <c r="J776">
        <v>0.16773264019124001</v>
      </c>
      <c r="K776">
        <v>0.14097495921132799</v>
      </c>
    </row>
    <row r="777" spans="1:11" x14ac:dyDescent="0.2">
      <c r="A777">
        <v>774</v>
      </c>
      <c r="B777" s="1">
        <v>5</v>
      </c>
      <c r="C777" s="1">
        <v>5</v>
      </c>
      <c r="D777">
        <v>0.365798002470136</v>
      </c>
      <c r="E777">
        <v>0.177466548632397</v>
      </c>
      <c r="G777">
        <v>0.21428073251898</v>
      </c>
      <c r="H777">
        <v>0.13273130771278299</v>
      </c>
      <c r="J777">
        <v>0.28754917191402701</v>
      </c>
      <c r="K777">
        <v>0.15622247405008399</v>
      </c>
    </row>
    <row r="778" spans="1:11" x14ac:dyDescent="0.2">
      <c r="A778">
        <v>775</v>
      </c>
      <c r="B778" s="1">
        <v>5</v>
      </c>
      <c r="C778" s="1">
        <v>5</v>
      </c>
      <c r="D778">
        <v>0.203399821798394</v>
      </c>
      <c r="E778">
        <v>0.29231811267718399</v>
      </c>
      <c r="G778">
        <v>0.14012104440017101</v>
      </c>
      <c r="H778">
        <v>0.22926867268051099</v>
      </c>
      <c r="J778">
        <v>0.17884622886399701</v>
      </c>
      <c r="K778">
        <v>0.33830348104886099</v>
      </c>
    </row>
    <row r="779" spans="1:11" x14ac:dyDescent="0.2">
      <c r="A779">
        <v>776</v>
      </c>
      <c r="B779" s="1">
        <v>5</v>
      </c>
      <c r="C779" s="1">
        <v>5</v>
      </c>
      <c r="D779">
        <v>0.14588390984475499</v>
      </c>
      <c r="E779">
        <v>0.203901305995036</v>
      </c>
      <c r="G779">
        <v>0.12844280185409701</v>
      </c>
      <c r="H779">
        <v>0.14541756418785301</v>
      </c>
      <c r="J779">
        <v>0.133540140792415</v>
      </c>
      <c r="K779">
        <v>0.23410721001785401</v>
      </c>
    </row>
    <row r="780" spans="1:11" x14ac:dyDescent="0.2">
      <c r="A780">
        <v>777</v>
      </c>
      <c r="B780" s="1">
        <v>5</v>
      </c>
      <c r="C780" s="1">
        <v>5</v>
      </c>
      <c r="D780">
        <v>0.21823031513588101</v>
      </c>
      <c r="E780">
        <v>0.18228119978078999</v>
      </c>
      <c r="G780">
        <v>0.15792650770496899</v>
      </c>
      <c r="H780">
        <v>0.115189234895517</v>
      </c>
      <c r="J780">
        <v>0.17199287550787901</v>
      </c>
      <c r="K780">
        <v>0.15690418598872499</v>
      </c>
    </row>
    <row r="781" spans="1:11" x14ac:dyDescent="0.2">
      <c r="A781">
        <v>778</v>
      </c>
      <c r="B781" s="1">
        <v>5</v>
      </c>
      <c r="C781" s="1">
        <v>5</v>
      </c>
      <c r="D781">
        <v>0.23666413958208601</v>
      </c>
      <c r="E781">
        <v>0.22080121453846199</v>
      </c>
      <c r="G781">
        <v>0.144716963840647</v>
      </c>
      <c r="H781">
        <v>0.19543825241358101</v>
      </c>
      <c r="J781">
        <v>0.12338700366092099</v>
      </c>
      <c r="K781">
        <v>0.19506765780959801</v>
      </c>
    </row>
    <row r="782" spans="1:11" x14ac:dyDescent="0.2">
      <c r="A782">
        <v>779</v>
      </c>
      <c r="B782" s="1">
        <v>2</v>
      </c>
      <c r="C782" s="1">
        <v>5</v>
      </c>
      <c r="D782">
        <v>0.206855945806944</v>
      </c>
      <c r="E782">
        <v>0.284887191488712</v>
      </c>
      <c r="G782">
        <v>0.351486292246392</v>
      </c>
      <c r="H782">
        <v>0.20822026501442201</v>
      </c>
      <c r="J782">
        <v>0.18831330733353299</v>
      </c>
      <c r="K782">
        <v>0.20324443389768401</v>
      </c>
    </row>
    <row r="783" spans="1:11" x14ac:dyDescent="0.2">
      <c r="A783">
        <v>780</v>
      </c>
      <c r="B783" s="1">
        <v>2</v>
      </c>
      <c r="C783" s="1">
        <v>5</v>
      </c>
      <c r="D783">
        <v>0.22415794460704899</v>
      </c>
      <c r="E783">
        <v>0.24803049262676799</v>
      </c>
      <c r="G783">
        <v>0.143360758791853</v>
      </c>
      <c r="H783">
        <v>0.24335470893359901</v>
      </c>
      <c r="J783">
        <v>0.12919456700080501</v>
      </c>
      <c r="K783">
        <v>0.296113568860634</v>
      </c>
    </row>
    <row r="784" spans="1:11" x14ac:dyDescent="0.2">
      <c r="A784">
        <v>781</v>
      </c>
      <c r="B784" s="1">
        <v>2</v>
      </c>
      <c r="C784" s="1">
        <v>5</v>
      </c>
      <c r="D784">
        <v>0.234262614826451</v>
      </c>
      <c r="E784">
        <v>0.473348995386904</v>
      </c>
      <c r="G784">
        <v>0.20634586788965001</v>
      </c>
      <c r="H784">
        <v>0.57840644890272097</v>
      </c>
      <c r="J784">
        <v>0.24278208007569699</v>
      </c>
      <c r="K784">
        <v>0.29975988821452398</v>
      </c>
    </row>
    <row r="785" spans="1:11" x14ac:dyDescent="0.2">
      <c r="A785">
        <v>782</v>
      </c>
      <c r="B785" s="1">
        <v>2</v>
      </c>
      <c r="C785" s="1">
        <v>5</v>
      </c>
      <c r="D785">
        <v>0.136351043453141</v>
      </c>
      <c r="E785">
        <v>0.18824135212588999</v>
      </c>
      <c r="G785">
        <v>0.13721484506975001</v>
      </c>
      <c r="H785">
        <v>0.23405656637268499</v>
      </c>
      <c r="J785">
        <v>0.14455772380508</v>
      </c>
      <c r="K785">
        <v>0.258296205736744</v>
      </c>
    </row>
    <row r="786" spans="1:11" x14ac:dyDescent="0.2">
      <c r="A786">
        <v>783</v>
      </c>
      <c r="B786" s="1">
        <v>2</v>
      </c>
      <c r="C786" s="1">
        <v>5</v>
      </c>
      <c r="D786">
        <v>0.24199598122142599</v>
      </c>
      <c r="E786">
        <v>0.24935695817496301</v>
      </c>
      <c r="G786">
        <v>0.179104999137736</v>
      </c>
      <c r="H786">
        <v>0.25016018690640301</v>
      </c>
      <c r="J786">
        <v>0.20394317848336599</v>
      </c>
      <c r="K786">
        <v>0.296032236461932</v>
      </c>
    </row>
    <row r="787" spans="1:11" x14ac:dyDescent="0.2">
      <c r="A787">
        <v>784</v>
      </c>
      <c r="B787" s="1">
        <v>2</v>
      </c>
      <c r="C787" s="1">
        <v>5</v>
      </c>
      <c r="D787">
        <v>0.24029161157038301</v>
      </c>
      <c r="E787">
        <v>0.19123797690411001</v>
      </c>
      <c r="G787">
        <v>0.20724790089741901</v>
      </c>
      <c r="H787">
        <v>0.14078255276510601</v>
      </c>
      <c r="J787">
        <v>0.27205551404300099</v>
      </c>
      <c r="K787">
        <v>0.20573677915566899</v>
      </c>
    </row>
    <row r="788" spans="1:11" x14ac:dyDescent="0.2">
      <c r="A788">
        <v>785</v>
      </c>
      <c r="B788" s="1">
        <v>2</v>
      </c>
      <c r="C788" s="1">
        <v>5</v>
      </c>
      <c r="D788">
        <v>0.21736098850261401</v>
      </c>
      <c r="E788">
        <v>0.136198890822435</v>
      </c>
      <c r="G788">
        <v>0.23098260037951199</v>
      </c>
      <c r="H788">
        <v>0.12693193022806601</v>
      </c>
      <c r="J788">
        <v>0.27514576002576502</v>
      </c>
      <c r="K788">
        <v>0.17357617519386601</v>
      </c>
    </row>
    <row r="789" spans="1:11" x14ac:dyDescent="0.2">
      <c r="A789">
        <v>786</v>
      </c>
      <c r="B789" s="1">
        <v>2</v>
      </c>
      <c r="C789" s="1">
        <v>5</v>
      </c>
      <c r="D789">
        <v>0.37492214754605202</v>
      </c>
      <c r="E789">
        <v>0.32736741411586101</v>
      </c>
      <c r="G789">
        <v>0.505061256948242</v>
      </c>
      <c r="H789">
        <v>0.27120920141001198</v>
      </c>
      <c r="J789">
        <v>0.16008462925205699</v>
      </c>
      <c r="K789">
        <v>0.506946145170875</v>
      </c>
    </row>
    <row r="790" spans="1:11" x14ac:dyDescent="0.2">
      <c r="A790">
        <v>787</v>
      </c>
      <c r="B790" s="1">
        <v>2</v>
      </c>
      <c r="C790" s="1">
        <v>5</v>
      </c>
      <c r="D790">
        <v>0.26799692422141802</v>
      </c>
      <c r="E790">
        <v>0.31050471656013701</v>
      </c>
      <c r="G790">
        <v>0.20882353987286301</v>
      </c>
      <c r="H790">
        <v>0.199257350994097</v>
      </c>
      <c r="J790">
        <v>0.33836373269534598</v>
      </c>
      <c r="K790">
        <v>0.16682156303957299</v>
      </c>
    </row>
    <row r="791" spans="1:11" x14ac:dyDescent="0.2">
      <c r="A791">
        <v>788</v>
      </c>
      <c r="B791" s="1">
        <v>2</v>
      </c>
      <c r="C791" s="1">
        <v>5</v>
      </c>
      <c r="D791">
        <v>0.231919462339781</v>
      </c>
      <c r="E791">
        <v>0.19772457219005901</v>
      </c>
      <c r="G791">
        <v>0.18483054028364801</v>
      </c>
      <c r="H791">
        <v>0.19442663822721801</v>
      </c>
      <c r="J791">
        <v>0.17817312671726401</v>
      </c>
      <c r="K791">
        <v>0.26533127401997902</v>
      </c>
    </row>
    <row r="792" spans="1:11" x14ac:dyDescent="0.2">
      <c r="A792">
        <v>789</v>
      </c>
      <c r="B792" s="1">
        <v>2</v>
      </c>
      <c r="C792" s="1">
        <v>5</v>
      </c>
      <c r="D792">
        <v>0.193069462102198</v>
      </c>
      <c r="E792">
        <v>0.14946451189842799</v>
      </c>
      <c r="G792">
        <v>0.15569593921512601</v>
      </c>
      <c r="H792">
        <v>0.116525753536072</v>
      </c>
      <c r="J792">
        <v>0.25074978879618298</v>
      </c>
      <c r="K792">
        <v>0.16055583849956201</v>
      </c>
    </row>
    <row r="793" spans="1:11" x14ac:dyDescent="0.2">
      <c r="A793">
        <v>790</v>
      </c>
      <c r="B793" s="1">
        <v>2</v>
      </c>
      <c r="C793" s="1">
        <v>5</v>
      </c>
      <c r="D793">
        <v>0.16356119253731299</v>
      </c>
      <c r="E793">
        <v>0.56480160611336305</v>
      </c>
      <c r="G793">
        <v>0.178022520606443</v>
      </c>
      <c r="H793">
        <v>0.44678749990272798</v>
      </c>
      <c r="J793">
        <v>0.18896708607669899</v>
      </c>
      <c r="K793">
        <v>0.69509369088003203</v>
      </c>
    </row>
    <row r="794" spans="1:11" x14ac:dyDescent="0.2">
      <c r="A794">
        <v>791</v>
      </c>
      <c r="B794" s="1">
        <v>2</v>
      </c>
      <c r="C794" s="1">
        <v>5</v>
      </c>
      <c r="D794">
        <v>0.177957822643349</v>
      </c>
      <c r="E794">
        <v>0.35935605870545401</v>
      </c>
      <c r="G794">
        <v>0.161309781129992</v>
      </c>
      <c r="H794">
        <v>0.26965755481878101</v>
      </c>
      <c r="J794">
        <v>0.16055163669792899</v>
      </c>
      <c r="K794">
        <v>0.44982727446392801</v>
      </c>
    </row>
    <row r="795" spans="1:11" x14ac:dyDescent="0.2">
      <c r="A795">
        <v>792</v>
      </c>
      <c r="B795" s="1">
        <v>2</v>
      </c>
      <c r="C795" s="1">
        <v>5</v>
      </c>
      <c r="D795">
        <v>0.14258482160365701</v>
      </c>
      <c r="E795">
        <v>0.27696263128057702</v>
      </c>
      <c r="G795">
        <v>0.11710527894099999</v>
      </c>
      <c r="H795">
        <v>0.21715689379424</v>
      </c>
      <c r="J795">
        <v>0.147241889302448</v>
      </c>
      <c r="K795">
        <v>0.29506032560538697</v>
      </c>
    </row>
    <row r="796" spans="1:11" x14ac:dyDescent="0.2">
      <c r="A796">
        <v>793</v>
      </c>
      <c r="B796" s="1">
        <v>2</v>
      </c>
      <c r="C796" s="1">
        <v>5</v>
      </c>
      <c r="D796">
        <v>0.18478106225486601</v>
      </c>
      <c r="E796">
        <v>0.31171033292427203</v>
      </c>
      <c r="G796">
        <v>0.13182474478203299</v>
      </c>
      <c r="H796">
        <v>0.33883576935975201</v>
      </c>
      <c r="J796">
        <v>0.169806584385884</v>
      </c>
      <c r="K796">
        <v>0.32786684678436301</v>
      </c>
    </row>
    <row r="797" spans="1:11" x14ac:dyDescent="0.2">
      <c r="A797">
        <v>794</v>
      </c>
      <c r="B797" s="1">
        <v>2</v>
      </c>
      <c r="C797" s="1">
        <v>5</v>
      </c>
      <c r="D797">
        <v>0.214256326844805</v>
      </c>
      <c r="E797">
        <v>0.21977695678415099</v>
      </c>
      <c r="G797">
        <v>0.184709338605858</v>
      </c>
      <c r="H797">
        <v>0.18044317687577399</v>
      </c>
      <c r="J797">
        <v>0.23302864413044799</v>
      </c>
      <c r="K797">
        <v>0.22594410292247499</v>
      </c>
    </row>
    <row r="798" spans="1:11" x14ac:dyDescent="0.2">
      <c r="A798">
        <v>795</v>
      </c>
      <c r="B798" s="1">
        <v>2</v>
      </c>
      <c r="C798" s="1">
        <v>5</v>
      </c>
      <c r="D798">
        <v>0.190192114872549</v>
      </c>
      <c r="E798">
        <v>0.22326584824585299</v>
      </c>
      <c r="G798">
        <v>0.136345792014295</v>
      </c>
      <c r="H798">
        <v>0.25086084961126998</v>
      </c>
      <c r="J798">
        <v>0.18995690552712199</v>
      </c>
      <c r="K798">
        <v>0.25684577564170102</v>
      </c>
    </row>
    <row r="799" spans="1:11" x14ac:dyDescent="0.2">
      <c r="A799">
        <v>796</v>
      </c>
      <c r="B799" s="1">
        <v>2</v>
      </c>
      <c r="C799" s="1">
        <v>5</v>
      </c>
      <c r="D799">
        <v>0.16442056633553401</v>
      </c>
      <c r="E799">
        <v>0.208238062162792</v>
      </c>
      <c r="G799">
        <v>0.15497191367983901</v>
      </c>
      <c r="H799">
        <v>0.181548891678118</v>
      </c>
      <c r="J799">
        <v>0.16241640626416001</v>
      </c>
      <c r="K799">
        <v>0.223952152054679</v>
      </c>
    </row>
    <row r="800" spans="1:11" x14ac:dyDescent="0.2">
      <c r="A800">
        <v>797</v>
      </c>
      <c r="B800" s="1">
        <v>2</v>
      </c>
      <c r="C800" s="1">
        <v>5</v>
      </c>
      <c r="D800">
        <v>0.22276219599578601</v>
      </c>
      <c r="E800">
        <v>0.49566553588057999</v>
      </c>
      <c r="G800">
        <v>0.17362211847058101</v>
      </c>
      <c r="H800">
        <v>0.59804256016072299</v>
      </c>
      <c r="J800">
        <v>0.24435976730006401</v>
      </c>
      <c r="K800">
        <v>0.66478126778233404</v>
      </c>
    </row>
    <row r="801" spans="1:11" x14ac:dyDescent="0.2">
      <c r="A801">
        <v>798</v>
      </c>
      <c r="B801" s="1">
        <v>2</v>
      </c>
      <c r="C801" s="1">
        <v>5</v>
      </c>
      <c r="D801">
        <v>0.18476122871332801</v>
      </c>
      <c r="E801">
        <v>0.23418542342808801</v>
      </c>
      <c r="G801">
        <v>0.140674076091793</v>
      </c>
      <c r="H801">
        <v>0.167728409278564</v>
      </c>
      <c r="J801">
        <v>0.18538350425682201</v>
      </c>
      <c r="K801">
        <v>0.19610826886472801</v>
      </c>
    </row>
    <row r="802" spans="1:11" x14ac:dyDescent="0.2">
      <c r="A802">
        <v>799</v>
      </c>
      <c r="B802" s="1">
        <v>2</v>
      </c>
      <c r="C802" s="1">
        <v>5</v>
      </c>
      <c r="D802">
        <v>0.16534357201990299</v>
      </c>
      <c r="E802">
        <v>0.35854407077151501</v>
      </c>
      <c r="G802">
        <v>0.13279991404275801</v>
      </c>
      <c r="H802">
        <v>0.126421759542343</v>
      </c>
      <c r="J802">
        <v>0.177749914550211</v>
      </c>
      <c r="K802">
        <v>0.177250482740514</v>
      </c>
    </row>
    <row r="803" spans="1:11" x14ac:dyDescent="0.2">
      <c r="A803">
        <v>800</v>
      </c>
      <c r="B803" s="1">
        <v>2</v>
      </c>
      <c r="C803" s="1">
        <v>5</v>
      </c>
      <c r="D803">
        <v>0.162833238635121</v>
      </c>
      <c r="E803">
        <v>0.21427620465384001</v>
      </c>
      <c r="G803">
        <v>0.145442703651359</v>
      </c>
      <c r="H803">
        <v>0.18092610853668101</v>
      </c>
      <c r="J803">
        <v>0.17391712173066001</v>
      </c>
      <c r="K803">
        <v>0.21673380893747299</v>
      </c>
    </row>
    <row r="804" spans="1:11" x14ac:dyDescent="0.2">
      <c r="A804">
        <v>801</v>
      </c>
      <c r="B804" s="1">
        <v>2</v>
      </c>
      <c r="C804" s="1">
        <v>5</v>
      </c>
      <c r="D804">
        <v>0.16228377524485499</v>
      </c>
      <c r="E804">
        <v>0.31422457509562601</v>
      </c>
      <c r="G804">
        <v>0.15181600056155301</v>
      </c>
      <c r="H804">
        <v>0.35446433094142699</v>
      </c>
      <c r="J804">
        <v>0.147984838283025</v>
      </c>
      <c r="K804">
        <v>0.28339459188044303</v>
      </c>
    </row>
    <row r="805" spans="1:11" x14ac:dyDescent="0.2">
      <c r="A805">
        <v>802</v>
      </c>
      <c r="B805" s="1">
        <v>2</v>
      </c>
      <c r="C805" s="1">
        <v>5</v>
      </c>
      <c r="D805">
        <v>0.29062510745762599</v>
      </c>
      <c r="E805">
        <v>0.24958988857511499</v>
      </c>
      <c r="G805">
        <v>0.246984463884174</v>
      </c>
      <c r="H805">
        <v>0.22162290113108099</v>
      </c>
      <c r="J805">
        <v>0.24822419702510701</v>
      </c>
      <c r="K805">
        <v>0.28815656139146101</v>
      </c>
    </row>
    <row r="806" spans="1:11" x14ac:dyDescent="0.2">
      <c r="A806">
        <v>803</v>
      </c>
      <c r="B806" s="1">
        <v>2</v>
      </c>
      <c r="C806" s="1">
        <v>5</v>
      </c>
      <c r="D806">
        <v>0.52727071532580205</v>
      </c>
      <c r="E806">
        <v>0.208144988236206</v>
      </c>
      <c r="G806">
        <v>0.43207726966808202</v>
      </c>
      <c r="H806">
        <v>0.135768180749261</v>
      </c>
      <c r="J806">
        <v>0.354588907696889</v>
      </c>
      <c r="K806">
        <v>0.15173192384162901</v>
      </c>
    </row>
    <row r="807" spans="1:11" x14ac:dyDescent="0.2">
      <c r="A807">
        <v>804</v>
      </c>
      <c r="B807" s="1">
        <v>2</v>
      </c>
      <c r="C807" s="1">
        <v>5</v>
      </c>
      <c r="D807">
        <v>0.23980962169362699</v>
      </c>
      <c r="E807">
        <v>0.18441088355322499</v>
      </c>
      <c r="G807">
        <v>0.13742689987729501</v>
      </c>
      <c r="H807">
        <v>0.13780352945305799</v>
      </c>
      <c r="J807">
        <v>0.229808016582256</v>
      </c>
      <c r="K807">
        <v>0.177168738201256</v>
      </c>
    </row>
    <row r="808" spans="1:11" x14ac:dyDescent="0.2">
      <c r="A808">
        <v>805</v>
      </c>
      <c r="B808" s="1">
        <v>2</v>
      </c>
      <c r="C808" s="1">
        <v>5</v>
      </c>
      <c r="D808">
        <v>8.7021386203407797E-2</v>
      </c>
      <c r="E808">
        <v>0.307386604216216</v>
      </c>
      <c r="G808">
        <v>0.10744417575991599</v>
      </c>
      <c r="H808">
        <v>0.33283260045470597</v>
      </c>
      <c r="J808">
        <v>0.14720119047084601</v>
      </c>
      <c r="K808">
        <v>0.30814447577864801</v>
      </c>
    </row>
    <row r="809" spans="1:11" x14ac:dyDescent="0.2">
      <c r="A809">
        <v>806</v>
      </c>
      <c r="B809" s="1">
        <v>2</v>
      </c>
      <c r="C809" s="1">
        <v>5</v>
      </c>
      <c r="D809">
        <v>0.236466814496859</v>
      </c>
      <c r="E809">
        <v>0.15065916013168701</v>
      </c>
      <c r="G809">
        <v>0.15836502146336001</v>
      </c>
      <c r="H809">
        <v>0.115388626304489</v>
      </c>
      <c r="J809">
        <v>0.17163757637569799</v>
      </c>
      <c r="K809">
        <v>0.166878467373022</v>
      </c>
    </row>
    <row r="810" spans="1:11" x14ac:dyDescent="0.2">
      <c r="A810">
        <v>807</v>
      </c>
      <c r="B810" s="1">
        <v>2</v>
      </c>
      <c r="C810" s="1">
        <v>5</v>
      </c>
      <c r="D810">
        <v>0.141904838971949</v>
      </c>
      <c r="E810">
        <v>0.33433804674651202</v>
      </c>
      <c r="G810">
        <v>0.183321695390635</v>
      </c>
      <c r="H810">
        <v>0.21289574932577501</v>
      </c>
      <c r="J810">
        <v>0.21469681765176701</v>
      </c>
      <c r="K810">
        <v>0.27110483549533398</v>
      </c>
    </row>
    <row r="811" spans="1:11" x14ac:dyDescent="0.2">
      <c r="A811">
        <v>808</v>
      </c>
      <c r="B811" s="1">
        <v>2</v>
      </c>
      <c r="C811" s="1">
        <v>5</v>
      </c>
      <c r="D811">
        <v>0.36183459559000097</v>
      </c>
      <c r="E811">
        <v>0.328068586363572</v>
      </c>
      <c r="G811">
        <v>0.79700540170543199</v>
      </c>
      <c r="H811">
        <v>0.23245221356054799</v>
      </c>
      <c r="J811">
        <v>0.35170641245309697</v>
      </c>
      <c r="K811">
        <v>0.244098948318416</v>
      </c>
    </row>
    <row r="812" spans="1:11" x14ac:dyDescent="0.2">
      <c r="A812">
        <v>809</v>
      </c>
      <c r="B812" s="1">
        <v>2</v>
      </c>
      <c r="C812" s="1">
        <v>5</v>
      </c>
      <c r="D812">
        <v>0.19851614759456601</v>
      </c>
      <c r="E812">
        <v>0.26062415353131502</v>
      </c>
      <c r="G812">
        <v>0.122996735760427</v>
      </c>
      <c r="H812">
        <v>0.184452496916342</v>
      </c>
      <c r="J812">
        <v>0.127334924811458</v>
      </c>
      <c r="K812">
        <v>0.23081770634755</v>
      </c>
    </row>
    <row r="813" spans="1:11" x14ac:dyDescent="0.2">
      <c r="A813">
        <v>810</v>
      </c>
      <c r="B813" s="1">
        <v>2</v>
      </c>
      <c r="C813" s="1">
        <v>5</v>
      </c>
      <c r="D813">
        <v>0.22766400540128201</v>
      </c>
      <c r="E813">
        <v>0.35992580868275897</v>
      </c>
      <c r="G813">
        <v>0.27449349210743401</v>
      </c>
      <c r="H813">
        <v>0.30686031382361301</v>
      </c>
      <c r="J813">
        <v>0.243360086445051</v>
      </c>
      <c r="K813">
        <v>0.31937590084483503</v>
      </c>
    </row>
    <row r="814" spans="1:11" x14ac:dyDescent="0.2">
      <c r="A814">
        <v>811</v>
      </c>
      <c r="B814" s="1">
        <v>2</v>
      </c>
      <c r="C814" s="1">
        <v>5</v>
      </c>
      <c r="D814">
        <v>0.145989006141829</v>
      </c>
      <c r="E814">
        <v>0.248112617558083</v>
      </c>
      <c r="G814">
        <v>0.163586113554329</v>
      </c>
      <c r="H814">
        <v>0.17348378417795801</v>
      </c>
      <c r="J814">
        <v>0.22664876297623099</v>
      </c>
      <c r="K814">
        <v>0.228765216595265</v>
      </c>
    </row>
    <row r="815" spans="1:11" x14ac:dyDescent="0.2">
      <c r="A815">
        <v>812</v>
      </c>
      <c r="B815" s="1">
        <v>2</v>
      </c>
      <c r="C815" s="1">
        <v>5</v>
      </c>
      <c r="D815">
        <v>0.166985493318864</v>
      </c>
      <c r="E815">
        <v>0.26195643242444</v>
      </c>
      <c r="G815">
        <v>0.127377552448943</v>
      </c>
      <c r="H815">
        <v>0.26045625451083498</v>
      </c>
      <c r="J815">
        <v>0.13146361525869499</v>
      </c>
      <c r="K815">
        <v>0.28982488334301998</v>
      </c>
    </row>
    <row r="816" spans="1:11" x14ac:dyDescent="0.2">
      <c r="A816">
        <v>813</v>
      </c>
      <c r="B816" s="1">
        <v>2</v>
      </c>
      <c r="C816" s="1">
        <v>5</v>
      </c>
      <c r="D816">
        <v>0.140283641914522</v>
      </c>
      <c r="E816">
        <v>0.27486130618771498</v>
      </c>
      <c r="G816">
        <v>8.8062594670745203E-2</v>
      </c>
      <c r="H816">
        <v>0.19520143282855201</v>
      </c>
      <c r="J816">
        <v>0.107335196767272</v>
      </c>
      <c r="K816">
        <v>0.23090441132082101</v>
      </c>
    </row>
    <row r="817" spans="1:11" x14ac:dyDescent="0.2">
      <c r="A817">
        <v>814</v>
      </c>
      <c r="B817" s="1">
        <v>2</v>
      </c>
      <c r="C817" s="1">
        <v>5</v>
      </c>
      <c r="D817">
        <v>0.12823597799381201</v>
      </c>
      <c r="E817">
        <v>0.31036909727981499</v>
      </c>
      <c r="G817">
        <v>9.8035350358237794E-2</v>
      </c>
      <c r="H817">
        <v>0.27940776347667401</v>
      </c>
      <c r="J817">
        <v>0.124947265563822</v>
      </c>
      <c r="K817">
        <v>0.19639742100239399</v>
      </c>
    </row>
    <row r="818" spans="1:11" x14ac:dyDescent="0.2">
      <c r="A818">
        <v>815</v>
      </c>
      <c r="B818" s="1">
        <v>2</v>
      </c>
      <c r="C818" s="1">
        <v>5</v>
      </c>
      <c r="D818">
        <v>0.194141509664472</v>
      </c>
      <c r="E818">
        <v>0.118293277270447</v>
      </c>
      <c r="G818">
        <v>0.147444320585078</v>
      </c>
      <c r="H818">
        <v>0.101164006156723</v>
      </c>
      <c r="J818">
        <v>0.19184036653891801</v>
      </c>
      <c r="K818">
        <v>0.116617001414097</v>
      </c>
    </row>
    <row r="819" spans="1:11" x14ac:dyDescent="0.2">
      <c r="A819">
        <v>816</v>
      </c>
      <c r="B819" s="1">
        <v>2</v>
      </c>
      <c r="C819" s="1">
        <v>5</v>
      </c>
      <c r="D819">
        <v>0.15799759098527899</v>
      </c>
      <c r="E819">
        <v>0.29072296851410201</v>
      </c>
      <c r="G819">
        <v>0.13928695844698799</v>
      </c>
      <c r="H819">
        <v>0.21441139843867099</v>
      </c>
      <c r="J819">
        <v>0.314087260773458</v>
      </c>
      <c r="K819">
        <v>0.34493100856321501</v>
      </c>
    </row>
    <row r="820" spans="1:11" x14ac:dyDescent="0.2">
      <c r="A820">
        <v>817</v>
      </c>
      <c r="B820" s="1">
        <v>2</v>
      </c>
      <c r="C820" s="1">
        <v>5</v>
      </c>
      <c r="D820">
        <v>8.8946087841730595E-2</v>
      </c>
      <c r="E820">
        <v>0.16257817189100299</v>
      </c>
      <c r="G820">
        <v>0.10744146996109</v>
      </c>
      <c r="H820">
        <v>8.9490912031745196E-2</v>
      </c>
      <c r="J820">
        <v>0.12962683248840401</v>
      </c>
      <c r="K820">
        <v>0.125014929611764</v>
      </c>
    </row>
    <row r="821" spans="1:11" x14ac:dyDescent="0.2">
      <c r="A821">
        <v>818</v>
      </c>
      <c r="B821" s="1">
        <v>2</v>
      </c>
      <c r="C821" s="1">
        <v>5</v>
      </c>
      <c r="D821">
        <v>0.209869375484669</v>
      </c>
      <c r="E821">
        <v>0.26937944111448198</v>
      </c>
      <c r="G821">
        <v>9.2287036251225696E-2</v>
      </c>
      <c r="H821">
        <v>0.29274473960264102</v>
      </c>
      <c r="J821">
        <v>0.11386104635391101</v>
      </c>
      <c r="K821">
        <v>0.34337320045145803</v>
      </c>
    </row>
    <row r="822" spans="1:11" x14ac:dyDescent="0.2">
      <c r="A822">
        <v>819</v>
      </c>
      <c r="B822" s="1">
        <v>2</v>
      </c>
      <c r="C822" s="1">
        <v>5</v>
      </c>
      <c r="D822">
        <v>0.27133449470573501</v>
      </c>
      <c r="E822">
        <v>0.59974490073312303</v>
      </c>
      <c r="G822">
        <v>0.34233293728283798</v>
      </c>
      <c r="H822">
        <v>0.99760420152571005</v>
      </c>
      <c r="J822">
        <v>0.19753343328425099</v>
      </c>
      <c r="K822">
        <v>0.765522218317924</v>
      </c>
    </row>
    <row r="823" spans="1:11" x14ac:dyDescent="0.2">
      <c r="A823">
        <v>820</v>
      </c>
      <c r="B823" s="1">
        <v>2</v>
      </c>
      <c r="C823" s="1">
        <v>5</v>
      </c>
      <c r="D823">
        <v>0.103505569302884</v>
      </c>
      <c r="E823">
        <v>0.37538078095872701</v>
      </c>
      <c r="G823">
        <v>9.6933457660146494E-2</v>
      </c>
      <c r="H823">
        <v>0.19961649925132499</v>
      </c>
      <c r="J823">
        <v>0.17638589537496199</v>
      </c>
      <c r="K823">
        <v>0.34787893204442599</v>
      </c>
    </row>
    <row r="824" spans="1:11" x14ac:dyDescent="0.2">
      <c r="A824">
        <v>821</v>
      </c>
      <c r="B824" s="1">
        <v>2</v>
      </c>
      <c r="C824" s="1">
        <v>5</v>
      </c>
      <c r="D824">
        <v>0.113371116195894</v>
      </c>
      <c r="E824">
        <v>0.26790730728821699</v>
      </c>
      <c r="G824">
        <v>0.255693174688231</v>
      </c>
      <c r="H824">
        <v>0.16509365997072101</v>
      </c>
      <c r="J824">
        <v>0.14201502496582499</v>
      </c>
      <c r="K824">
        <v>0.24376165532897701</v>
      </c>
    </row>
    <row r="825" spans="1:11" x14ac:dyDescent="0.2">
      <c r="A825">
        <v>822</v>
      </c>
      <c r="B825" s="1">
        <v>2</v>
      </c>
      <c r="C825" s="1">
        <v>5</v>
      </c>
      <c r="D825">
        <v>0.20242942738218</v>
      </c>
      <c r="E825">
        <v>0.16985990620091301</v>
      </c>
      <c r="G825">
        <v>0.14263539401870601</v>
      </c>
      <c r="H825">
        <v>0.162694263309246</v>
      </c>
      <c r="J825">
        <v>0.13318586482908201</v>
      </c>
      <c r="K825">
        <v>0.13440524212490301</v>
      </c>
    </row>
    <row r="826" spans="1:11" x14ac:dyDescent="0.2">
      <c r="A826">
        <v>823</v>
      </c>
      <c r="B826" s="1">
        <v>2</v>
      </c>
      <c r="C826" s="1">
        <v>5</v>
      </c>
      <c r="D826">
        <v>0.152806229849382</v>
      </c>
      <c r="E826">
        <v>0.19077479029587899</v>
      </c>
      <c r="G826">
        <v>0.59470681202652798</v>
      </c>
      <c r="H826">
        <v>0.20051129811416801</v>
      </c>
      <c r="J826">
        <v>0.31379715136066</v>
      </c>
      <c r="K826">
        <v>0.35047554516872298</v>
      </c>
    </row>
    <row r="827" spans="1:11" x14ac:dyDescent="0.2">
      <c r="A827">
        <v>824</v>
      </c>
      <c r="B827" s="1">
        <v>2</v>
      </c>
      <c r="C827" s="1">
        <v>5</v>
      </c>
      <c r="D827">
        <v>0.118387951575895</v>
      </c>
      <c r="E827">
        <v>0.26430885401542098</v>
      </c>
      <c r="G827">
        <v>0.15068725125653401</v>
      </c>
      <c r="H827">
        <v>0.19946878723351699</v>
      </c>
      <c r="J827">
        <v>0.15447760145025299</v>
      </c>
      <c r="K827">
        <v>0.27859096664877298</v>
      </c>
    </row>
    <row r="828" spans="1:11" x14ac:dyDescent="0.2">
      <c r="A828">
        <v>825</v>
      </c>
      <c r="B828" s="1">
        <v>2</v>
      </c>
      <c r="C828" s="1">
        <v>5</v>
      </c>
      <c r="D828">
        <v>0.16350680518973201</v>
      </c>
      <c r="E828">
        <v>0.36109312980519298</v>
      </c>
      <c r="G828">
        <v>0.23927291589448199</v>
      </c>
      <c r="H828">
        <v>0.619775347963746</v>
      </c>
      <c r="J828">
        <v>0.176210210839475</v>
      </c>
      <c r="K828">
        <v>0.346919227220158</v>
      </c>
    </row>
    <row r="829" spans="1:11" x14ac:dyDescent="0.2">
      <c r="A829">
        <v>826</v>
      </c>
      <c r="B829" s="1">
        <v>2</v>
      </c>
      <c r="C829" s="1">
        <v>5</v>
      </c>
      <c r="D829">
        <v>0.218221515648341</v>
      </c>
      <c r="E829">
        <v>0.17412814019602599</v>
      </c>
      <c r="G829">
        <v>0.19473117163200401</v>
      </c>
      <c r="H829">
        <v>8.6136755619195399E-2</v>
      </c>
      <c r="J829">
        <v>0.14808309521166799</v>
      </c>
      <c r="K829">
        <v>8.5551649641640595E-2</v>
      </c>
    </row>
    <row r="830" spans="1:11" x14ac:dyDescent="0.2">
      <c r="A830">
        <v>827</v>
      </c>
      <c r="B830" s="1">
        <v>2</v>
      </c>
      <c r="C830" s="1">
        <v>5</v>
      </c>
      <c r="D830">
        <v>0.19535942841006701</v>
      </c>
      <c r="E830">
        <v>0.152325228918471</v>
      </c>
      <c r="G830">
        <v>0.194017335712001</v>
      </c>
      <c r="H830">
        <v>0.18605331939228201</v>
      </c>
      <c r="J830">
        <v>0.26293159164494301</v>
      </c>
      <c r="K830">
        <v>0.20375949186661699</v>
      </c>
    </row>
    <row r="831" spans="1:11" x14ac:dyDescent="0.2">
      <c r="A831">
        <v>828</v>
      </c>
      <c r="B831" s="1">
        <v>2</v>
      </c>
      <c r="C831" s="1">
        <v>5</v>
      </c>
      <c r="D831">
        <v>0.10796543646899601</v>
      </c>
      <c r="E831">
        <v>0.30819252400379099</v>
      </c>
      <c r="G831">
        <v>0.13662011575557101</v>
      </c>
      <c r="H831">
        <v>0.47521882259163101</v>
      </c>
      <c r="J831">
        <v>0.14639771067131599</v>
      </c>
      <c r="K831">
        <v>0.34927047686267998</v>
      </c>
    </row>
    <row r="832" spans="1:11" x14ac:dyDescent="0.2">
      <c r="A832">
        <v>829</v>
      </c>
      <c r="B832" s="1">
        <v>2</v>
      </c>
      <c r="C832" s="1">
        <v>5</v>
      </c>
      <c r="D832">
        <v>0.10327617004952901</v>
      </c>
      <c r="E832">
        <v>0.35494680242057403</v>
      </c>
      <c r="G832">
        <v>0.164863629761381</v>
      </c>
      <c r="H832">
        <v>0.40975468445159802</v>
      </c>
      <c r="J832">
        <v>0.13580059850121001</v>
      </c>
      <c r="K832">
        <v>0.34215305135746998</v>
      </c>
    </row>
    <row r="833" spans="1:11" x14ac:dyDescent="0.2">
      <c r="A833">
        <v>830</v>
      </c>
      <c r="B833" s="1">
        <v>2</v>
      </c>
      <c r="C833" s="1">
        <v>5</v>
      </c>
      <c r="D833">
        <v>0.160412774491168</v>
      </c>
      <c r="E833">
        <v>0.13204337606796901</v>
      </c>
      <c r="G833">
        <v>0.13579440107402099</v>
      </c>
      <c r="H833">
        <v>0.155925216164295</v>
      </c>
      <c r="J833">
        <v>0.26188549769991298</v>
      </c>
      <c r="K833">
        <v>0.19522087135076799</v>
      </c>
    </row>
    <row r="834" spans="1:11" x14ac:dyDescent="0.2">
      <c r="A834">
        <v>831</v>
      </c>
      <c r="B834" s="1">
        <v>2</v>
      </c>
      <c r="C834" s="1">
        <v>5</v>
      </c>
      <c r="D834">
        <v>0.18854952557878699</v>
      </c>
      <c r="E834">
        <v>0.322990762237783</v>
      </c>
      <c r="G834">
        <v>0.27094153110137698</v>
      </c>
      <c r="H834">
        <v>0.28755419660567</v>
      </c>
      <c r="J834">
        <v>0.358033738574418</v>
      </c>
      <c r="K834">
        <v>0.539377084856418</v>
      </c>
    </row>
    <row r="835" spans="1:11" x14ac:dyDescent="0.2">
      <c r="A835">
        <v>832</v>
      </c>
      <c r="B835" s="1">
        <v>2</v>
      </c>
      <c r="C835" s="1">
        <v>5</v>
      </c>
      <c r="D835">
        <v>0.35272620165129398</v>
      </c>
      <c r="E835">
        <v>0.28037925498731597</v>
      </c>
      <c r="G835">
        <v>0.65432429430311401</v>
      </c>
      <c r="H835">
        <v>0.23795369830382099</v>
      </c>
      <c r="J835">
        <v>0.62429685610577501</v>
      </c>
      <c r="K835">
        <v>0.288825544627618</v>
      </c>
    </row>
    <row r="836" spans="1:11" x14ac:dyDescent="0.2">
      <c r="A836">
        <v>833</v>
      </c>
      <c r="B836" s="1">
        <v>2</v>
      </c>
      <c r="C836" s="1">
        <v>5</v>
      </c>
      <c r="D836">
        <v>0.190298188058449</v>
      </c>
      <c r="E836">
        <v>0.24138784968087301</v>
      </c>
      <c r="G836">
        <v>0.17887716947864801</v>
      </c>
      <c r="H836">
        <v>0.294575760649535</v>
      </c>
      <c r="J836">
        <v>0.31767072987070599</v>
      </c>
      <c r="K836">
        <v>0.29905272220371398</v>
      </c>
    </row>
    <row r="837" spans="1:11" x14ac:dyDescent="0.2">
      <c r="A837">
        <v>834</v>
      </c>
      <c r="B837" s="1">
        <v>2</v>
      </c>
      <c r="C837" s="1">
        <v>5</v>
      </c>
      <c r="D837">
        <v>0.15930769012693499</v>
      </c>
      <c r="E837">
        <v>0.238681802544644</v>
      </c>
      <c r="G837">
        <v>0.105476516896458</v>
      </c>
      <c r="H837">
        <v>0.25470129312494899</v>
      </c>
      <c r="J837">
        <v>0.121432999154026</v>
      </c>
      <c r="K837">
        <v>0.233988730166312</v>
      </c>
    </row>
    <row r="838" spans="1:11" x14ac:dyDescent="0.2">
      <c r="A838">
        <v>835</v>
      </c>
      <c r="B838" s="1">
        <v>2</v>
      </c>
      <c r="C838" s="1">
        <v>5</v>
      </c>
      <c r="D838">
        <v>0.178006176528962</v>
      </c>
      <c r="E838">
        <v>0.41861036416685798</v>
      </c>
      <c r="G838">
        <v>0.207564943715601</v>
      </c>
      <c r="H838">
        <v>0.88256927279303199</v>
      </c>
      <c r="J838">
        <v>0.183424905578911</v>
      </c>
      <c r="K838">
        <v>0.39867459579380998</v>
      </c>
    </row>
    <row r="839" spans="1:11" x14ac:dyDescent="0.2">
      <c r="A839">
        <v>836</v>
      </c>
      <c r="B839" s="1">
        <v>2</v>
      </c>
      <c r="C839" s="1">
        <v>5</v>
      </c>
      <c r="D839">
        <v>0.22702246589889699</v>
      </c>
      <c r="E839">
        <v>0.25826059247926397</v>
      </c>
      <c r="G839">
        <v>0.179300178549581</v>
      </c>
      <c r="H839">
        <v>0.264989162476157</v>
      </c>
      <c r="J839">
        <v>0.15594397015893699</v>
      </c>
      <c r="K839">
        <v>0.313133100228907</v>
      </c>
    </row>
    <row r="840" spans="1:11" x14ac:dyDescent="0.2">
      <c r="A840">
        <v>837</v>
      </c>
      <c r="B840" s="1">
        <v>2</v>
      </c>
      <c r="C840" s="1">
        <v>5</v>
      </c>
      <c r="D840">
        <v>0.17251672014059999</v>
      </c>
      <c r="E840">
        <v>0.40105863374744899</v>
      </c>
      <c r="G840">
        <v>0.142940632330259</v>
      </c>
      <c r="H840">
        <v>0.28879816949764497</v>
      </c>
      <c r="J840">
        <v>0.12715177309060499</v>
      </c>
      <c r="K840">
        <v>0.44876738224680301</v>
      </c>
    </row>
    <row r="841" spans="1:11" x14ac:dyDescent="0.2">
      <c r="A841">
        <v>838</v>
      </c>
      <c r="B841" s="1">
        <v>2</v>
      </c>
      <c r="C841" s="1">
        <v>5</v>
      </c>
      <c r="D841">
        <v>0.173803306005509</v>
      </c>
      <c r="E841">
        <v>0.36554355487024498</v>
      </c>
      <c r="G841">
        <v>0.14825760615574901</v>
      </c>
      <c r="H841">
        <v>0.438201211047901</v>
      </c>
      <c r="J841">
        <v>0.139898550342554</v>
      </c>
      <c r="K841">
        <v>0.318076809868237</v>
      </c>
    </row>
    <row r="842" spans="1:11" x14ac:dyDescent="0.2">
      <c r="A842">
        <v>839</v>
      </c>
      <c r="B842" s="1">
        <v>2</v>
      </c>
      <c r="C842" s="1">
        <v>5</v>
      </c>
      <c r="D842">
        <v>0.14604801087510799</v>
      </c>
      <c r="E842">
        <v>0.25621935639327398</v>
      </c>
      <c r="G842">
        <v>0.15042879345247401</v>
      </c>
      <c r="H842">
        <v>0.29392373040527903</v>
      </c>
      <c r="J842">
        <v>0.113974051552861</v>
      </c>
      <c r="K842">
        <v>0.29546270190228002</v>
      </c>
    </row>
    <row r="843" spans="1:11" x14ac:dyDescent="0.2">
      <c r="A843">
        <v>840</v>
      </c>
      <c r="B843" s="1">
        <v>2</v>
      </c>
      <c r="C843" s="1">
        <v>5</v>
      </c>
      <c r="D843">
        <v>0.13449430798135401</v>
      </c>
      <c r="E843">
        <v>0.56338565336135304</v>
      </c>
      <c r="G843">
        <v>0.112301524521664</v>
      </c>
      <c r="H843">
        <v>0.26544321327306197</v>
      </c>
      <c r="J843">
        <v>9.8388889436668403E-2</v>
      </c>
      <c r="K843">
        <v>0.230622630353499</v>
      </c>
    </row>
    <row r="844" spans="1:11" x14ac:dyDescent="0.2">
      <c r="A844">
        <v>841</v>
      </c>
      <c r="B844" s="1">
        <v>8</v>
      </c>
      <c r="C844" s="1">
        <v>5</v>
      </c>
      <c r="D844">
        <v>0.17940271923690401</v>
      </c>
      <c r="E844">
        <v>0.33461041614307202</v>
      </c>
      <c r="G844">
        <v>0.16780047227468201</v>
      </c>
      <c r="H844">
        <v>0.30515406150965402</v>
      </c>
      <c r="J844">
        <v>0.168260853939526</v>
      </c>
      <c r="K844">
        <v>0.38852928421667099</v>
      </c>
    </row>
    <row r="845" spans="1:11" x14ac:dyDescent="0.2">
      <c r="A845">
        <v>842</v>
      </c>
      <c r="B845" s="1">
        <v>8</v>
      </c>
      <c r="C845" s="1">
        <v>5</v>
      </c>
      <c r="D845">
        <v>0.19903471996615499</v>
      </c>
      <c r="E845">
        <v>0.32879558334597703</v>
      </c>
      <c r="G845">
        <v>0.170201082320768</v>
      </c>
      <c r="H845">
        <v>0.22349589879422899</v>
      </c>
      <c r="J845">
        <v>0.22026434369237599</v>
      </c>
      <c r="K845">
        <v>0.36593697371719602</v>
      </c>
    </row>
    <row r="846" spans="1:11" x14ac:dyDescent="0.2">
      <c r="A846">
        <v>843</v>
      </c>
      <c r="B846" s="1">
        <v>8</v>
      </c>
      <c r="C846" s="1">
        <v>5</v>
      </c>
      <c r="D846">
        <v>0.200402190849302</v>
      </c>
      <c r="E846">
        <v>0.244769410186532</v>
      </c>
      <c r="G846">
        <v>0.172310435917018</v>
      </c>
      <c r="H846">
        <v>0.20780327466926199</v>
      </c>
      <c r="J846">
        <v>0.170860366627787</v>
      </c>
      <c r="K846">
        <v>0.24092173023070401</v>
      </c>
    </row>
    <row r="847" spans="1:11" x14ac:dyDescent="0.2">
      <c r="A847">
        <v>844</v>
      </c>
      <c r="B847" s="1">
        <v>8</v>
      </c>
      <c r="C847" s="1">
        <v>5</v>
      </c>
      <c r="D847">
        <v>0.24125725741218601</v>
      </c>
      <c r="E847">
        <v>0.37625728448329399</v>
      </c>
      <c r="G847">
        <v>0.30011322253864398</v>
      </c>
      <c r="H847">
        <v>1.0440629107946899</v>
      </c>
      <c r="J847">
        <v>0.26055962403348698</v>
      </c>
      <c r="K847">
        <v>0.78546762476140797</v>
      </c>
    </row>
    <row r="848" spans="1:11" x14ac:dyDescent="0.2">
      <c r="A848">
        <v>845</v>
      </c>
      <c r="B848" s="1">
        <v>8</v>
      </c>
      <c r="C848" s="1">
        <v>5</v>
      </c>
      <c r="D848">
        <v>0.200689545930544</v>
      </c>
      <c r="E848">
        <v>0.229805021080732</v>
      </c>
      <c r="G848">
        <v>0.19462342857502599</v>
      </c>
      <c r="H848">
        <v>0.14809063321883001</v>
      </c>
      <c r="J848">
        <v>0.18193688061671101</v>
      </c>
      <c r="K848">
        <v>0.16993744528663901</v>
      </c>
    </row>
    <row r="849" spans="1:11" x14ac:dyDescent="0.2">
      <c r="A849">
        <v>846</v>
      </c>
      <c r="B849" s="1">
        <v>8</v>
      </c>
      <c r="C849" s="1">
        <v>5</v>
      </c>
      <c r="D849">
        <v>0.22028455411040601</v>
      </c>
      <c r="E849">
        <v>0.21317995999606501</v>
      </c>
      <c r="G849">
        <v>0.20098280308517899</v>
      </c>
      <c r="H849">
        <v>0.191221862567648</v>
      </c>
      <c r="J849">
        <v>0.18903449021309099</v>
      </c>
      <c r="K849">
        <v>0.20293190952208301</v>
      </c>
    </row>
    <row r="850" spans="1:11" x14ac:dyDescent="0.2">
      <c r="A850">
        <v>847</v>
      </c>
      <c r="B850" s="1">
        <v>8</v>
      </c>
      <c r="C850" s="1">
        <v>5</v>
      </c>
      <c r="D850">
        <v>0.46414589657073002</v>
      </c>
      <c r="E850">
        <v>0.15960899183345301</v>
      </c>
      <c r="G850">
        <v>0.27971489634229901</v>
      </c>
      <c r="H850">
        <v>0.14494309683416301</v>
      </c>
      <c r="J850">
        <v>0.32705378525057599</v>
      </c>
      <c r="K850">
        <v>0.18146442406458901</v>
      </c>
    </row>
    <row r="851" spans="1:11" x14ac:dyDescent="0.2">
      <c r="A851">
        <v>848</v>
      </c>
      <c r="B851" s="1">
        <v>8</v>
      </c>
      <c r="C851" s="1">
        <v>5</v>
      </c>
      <c r="D851">
        <v>0.19157436901956601</v>
      </c>
      <c r="E851">
        <v>0.19047575475960801</v>
      </c>
      <c r="G851">
        <v>0.20797366445089099</v>
      </c>
      <c r="H851">
        <v>0.20251359743304401</v>
      </c>
      <c r="J851">
        <v>0.25257866298289999</v>
      </c>
      <c r="K851">
        <v>0.277372758566924</v>
      </c>
    </row>
    <row r="852" spans="1:11" x14ac:dyDescent="0.2">
      <c r="A852">
        <v>849</v>
      </c>
      <c r="B852" s="1">
        <v>8</v>
      </c>
      <c r="C852" s="1">
        <v>5</v>
      </c>
      <c r="D852">
        <v>0.19619809402986599</v>
      </c>
      <c r="E852">
        <v>0.42057911343867299</v>
      </c>
      <c r="G852">
        <v>0.19325149799833299</v>
      </c>
      <c r="H852">
        <v>0.196690785119815</v>
      </c>
      <c r="J852">
        <v>0.14782543816431701</v>
      </c>
      <c r="K852">
        <v>0.26628120283526002</v>
      </c>
    </row>
    <row r="853" spans="1:11" x14ac:dyDescent="0.2">
      <c r="A853">
        <v>850</v>
      </c>
      <c r="B853" s="1">
        <v>8</v>
      </c>
      <c r="C853" s="1">
        <v>5</v>
      </c>
      <c r="D853">
        <v>0.41023340727350699</v>
      </c>
      <c r="E853">
        <v>0.24184684246337801</v>
      </c>
      <c r="G853">
        <v>0.23523016580112999</v>
      </c>
      <c r="H853">
        <v>0.15657406313448499</v>
      </c>
      <c r="J853">
        <v>0.155676032423085</v>
      </c>
      <c r="K853">
        <v>0.16666005194408801</v>
      </c>
    </row>
    <row r="854" spans="1:11" x14ac:dyDescent="0.2">
      <c r="A854">
        <v>851</v>
      </c>
      <c r="B854" s="1">
        <v>8</v>
      </c>
      <c r="C854" s="1">
        <v>5</v>
      </c>
      <c r="D854">
        <v>0.19957323982512001</v>
      </c>
      <c r="E854">
        <v>0.37643621404149902</v>
      </c>
      <c r="G854">
        <v>0.20211312990333899</v>
      </c>
      <c r="H854">
        <v>0.27922582668896501</v>
      </c>
      <c r="J854">
        <v>0.18711944229013899</v>
      </c>
      <c r="K854">
        <v>0.22465241336504799</v>
      </c>
    </row>
    <row r="855" spans="1:11" x14ac:dyDescent="0.2">
      <c r="A855">
        <v>852</v>
      </c>
      <c r="B855" s="1">
        <v>8</v>
      </c>
      <c r="C855" s="1">
        <v>5</v>
      </c>
      <c r="D855">
        <v>0.20002723069021999</v>
      </c>
      <c r="E855">
        <v>0.23063864149028901</v>
      </c>
      <c r="G855">
        <v>0.20197920915284201</v>
      </c>
      <c r="H855">
        <v>0.304725184856035</v>
      </c>
      <c r="J855">
        <v>0.19563613222277801</v>
      </c>
      <c r="K855">
        <v>0.35464828121498099</v>
      </c>
    </row>
    <row r="856" spans="1:11" x14ac:dyDescent="0.2">
      <c r="A856">
        <v>853</v>
      </c>
      <c r="B856" s="1">
        <v>8</v>
      </c>
      <c r="C856" s="1">
        <v>5</v>
      </c>
      <c r="D856">
        <v>0.179841615408565</v>
      </c>
      <c r="E856">
        <v>0.19498581091643</v>
      </c>
      <c r="G856">
        <v>0.163402438166692</v>
      </c>
      <c r="H856">
        <v>0.16817111833619999</v>
      </c>
      <c r="J856">
        <v>0.14056523085596301</v>
      </c>
      <c r="K856">
        <v>0.19660694491694</v>
      </c>
    </row>
    <row r="857" spans="1:11" x14ac:dyDescent="0.2">
      <c r="A857">
        <v>854</v>
      </c>
      <c r="B857" s="1">
        <v>8</v>
      </c>
      <c r="C857" s="1">
        <v>5</v>
      </c>
      <c r="D857">
        <v>0.47710571067690999</v>
      </c>
      <c r="E857">
        <v>0.31544252002124901</v>
      </c>
      <c r="G857">
        <v>0.244520143001144</v>
      </c>
      <c r="H857">
        <v>0.31276134157282598</v>
      </c>
      <c r="J857">
        <v>0.244197629805987</v>
      </c>
      <c r="K857">
        <v>0.334016496861478</v>
      </c>
    </row>
    <row r="858" spans="1:11" x14ac:dyDescent="0.2">
      <c r="A858">
        <v>855</v>
      </c>
      <c r="B858" s="1">
        <v>8</v>
      </c>
      <c r="C858" s="1">
        <v>5</v>
      </c>
      <c r="D858">
        <v>0.17885359630685299</v>
      </c>
      <c r="E858">
        <v>9.78018307123939E-2</v>
      </c>
      <c r="G858">
        <v>0.180397778339495</v>
      </c>
      <c r="H858">
        <v>0.13262744930884801</v>
      </c>
      <c r="J858">
        <v>0.16353885051983599</v>
      </c>
      <c r="K858">
        <v>0.154224757085066</v>
      </c>
    </row>
    <row r="859" spans="1:11" x14ac:dyDescent="0.2">
      <c r="A859">
        <v>856</v>
      </c>
      <c r="B859" s="1">
        <v>8</v>
      </c>
      <c r="C859" s="1">
        <v>5</v>
      </c>
      <c r="D859">
        <v>0.28326238273367899</v>
      </c>
      <c r="E859">
        <v>0.266334673204419</v>
      </c>
      <c r="G859">
        <v>0.16358738695865599</v>
      </c>
      <c r="H859">
        <v>0.18189631324091199</v>
      </c>
      <c r="J859">
        <v>0.14443982766466201</v>
      </c>
      <c r="K859">
        <v>0.26848132227317301</v>
      </c>
    </row>
    <row r="860" spans="1:11" x14ac:dyDescent="0.2">
      <c r="A860">
        <v>857</v>
      </c>
      <c r="B860" s="1">
        <v>8</v>
      </c>
      <c r="C860" s="1">
        <v>5</v>
      </c>
      <c r="D860">
        <v>0.17961807261004201</v>
      </c>
      <c r="E860">
        <v>0.15169536328099401</v>
      </c>
      <c r="G860">
        <v>0.187388683781361</v>
      </c>
      <c r="H860">
        <v>0.122258576476847</v>
      </c>
      <c r="J860">
        <v>0.18328381942559599</v>
      </c>
      <c r="K860">
        <v>0.139581224558047</v>
      </c>
    </row>
    <row r="861" spans="1:11" x14ac:dyDescent="0.2">
      <c r="A861">
        <v>858</v>
      </c>
      <c r="B861" s="1">
        <v>8</v>
      </c>
      <c r="C861" s="1">
        <v>5</v>
      </c>
      <c r="D861">
        <v>0.25154985464763702</v>
      </c>
      <c r="E861">
        <v>0.24806709092163001</v>
      </c>
      <c r="G861">
        <v>0.19675511136096599</v>
      </c>
      <c r="H861">
        <v>0.210459610672977</v>
      </c>
      <c r="J861">
        <v>0.143502258953777</v>
      </c>
      <c r="K861">
        <v>0.210381132305105</v>
      </c>
    </row>
    <row r="862" spans="1:11" x14ac:dyDescent="0.2">
      <c r="A862">
        <v>859</v>
      </c>
      <c r="B862" s="1">
        <v>8</v>
      </c>
      <c r="C862" s="1">
        <v>5</v>
      </c>
      <c r="D862">
        <v>0.189867118516655</v>
      </c>
      <c r="E862">
        <v>0.19939719231505901</v>
      </c>
      <c r="G862">
        <v>0.169560409752749</v>
      </c>
      <c r="H862">
        <v>0.15546537805003799</v>
      </c>
      <c r="J862">
        <v>0.140245156558404</v>
      </c>
      <c r="K862">
        <v>0.184598452759972</v>
      </c>
    </row>
    <row r="863" spans="1:11" x14ac:dyDescent="0.2">
      <c r="A863">
        <v>860</v>
      </c>
      <c r="B863" s="1">
        <v>8</v>
      </c>
      <c r="C863" s="1">
        <v>5</v>
      </c>
      <c r="D863">
        <v>0.20298724858380299</v>
      </c>
      <c r="E863">
        <v>0.147958900098313</v>
      </c>
      <c r="G863">
        <v>0.18581140962222001</v>
      </c>
      <c r="H863">
        <v>0.22348802787039901</v>
      </c>
      <c r="J863">
        <v>0.25849695344791301</v>
      </c>
      <c r="K863">
        <v>0.19201740420116001</v>
      </c>
    </row>
    <row r="864" spans="1:11" x14ac:dyDescent="0.2">
      <c r="A864">
        <v>861</v>
      </c>
      <c r="B864" s="1">
        <v>8</v>
      </c>
      <c r="C864" s="1">
        <v>5</v>
      </c>
      <c r="D864">
        <v>0.19408941958721099</v>
      </c>
      <c r="E864">
        <v>0.26439200840553401</v>
      </c>
      <c r="G864">
        <v>0.157597813860063</v>
      </c>
      <c r="H864">
        <v>0.178047867628367</v>
      </c>
      <c r="J864">
        <v>0.23765870218053201</v>
      </c>
      <c r="K864">
        <v>0.18436581947622599</v>
      </c>
    </row>
    <row r="865" spans="1:11" x14ac:dyDescent="0.2">
      <c r="A865">
        <v>862</v>
      </c>
      <c r="B865" s="1">
        <v>8</v>
      </c>
      <c r="C865" s="1">
        <v>5</v>
      </c>
      <c r="D865">
        <v>0.22228400591799</v>
      </c>
      <c r="E865">
        <v>0.28697536574785398</v>
      </c>
      <c r="G865">
        <v>0.204478725810119</v>
      </c>
      <c r="H865">
        <v>0.258949657101186</v>
      </c>
      <c r="J865">
        <v>0.18486404358046099</v>
      </c>
      <c r="K865">
        <v>0.28248325412551301</v>
      </c>
    </row>
    <row r="866" spans="1:11" x14ac:dyDescent="0.2">
      <c r="A866">
        <v>863</v>
      </c>
      <c r="B866" s="1">
        <v>8</v>
      </c>
      <c r="C866" s="1">
        <v>5</v>
      </c>
      <c r="D866">
        <v>0.25019372130524098</v>
      </c>
      <c r="E866">
        <v>0.30842061120602499</v>
      </c>
      <c r="G866">
        <v>0.18792208309939201</v>
      </c>
      <c r="H866">
        <v>0.29814661983102297</v>
      </c>
      <c r="J866">
        <v>0.16710995949104801</v>
      </c>
      <c r="K866">
        <v>0.24524608756917601</v>
      </c>
    </row>
    <row r="867" spans="1:11" x14ac:dyDescent="0.2">
      <c r="A867">
        <v>864</v>
      </c>
      <c r="B867" s="1">
        <v>8</v>
      </c>
      <c r="C867" s="1">
        <v>5</v>
      </c>
      <c r="D867">
        <v>0.16583692006417899</v>
      </c>
      <c r="E867">
        <v>0.20413840420816301</v>
      </c>
      <c r="G867">
        <v>0.172224665943363</v>
      </c>
      <c r="H867">
        <v>0.15948351133313399</v>
      </c>
      <c r="J867">
        <v>0.141847598109065</v>
      </c>
      <c r="K867">
        <v>0.168163434119661</v>
      </c>
    </row>
    <row r="868" spans="1:11" x14ac:dyDescent="0.2">
      <c r="A868">
        <v>865</v>
      </c>
      <c r="B868" s="1">
        <v>8</v>
      </c>
      <c r="C868" s="1">
        <v>5</v>
      </c>
      <c r="D868">
        <v>0.220441714463573</v>
      </c>
      <c r="E868">
        <v>0.18777556819317701</v>
      </c>
      <c r="G868">
        <v>0.186348793949175</v>
      </c>
      <c r="H868">
        <v>0.17651309312701999</v>
      </c>
      <c r="J868">
        <v>0.15637848045305699</v>
      </c>
      <c r="K868">
        <v>0.33614632556374202</v>
      </c>
    </row>
    <row r="869" spans="1:11" x14ac:dyDescent="0.2">
      <c r="A869">
        <v>866</v>
      </c>
      <c r="B869" s="1">
        <v>8</v>
      </c>
      <c r="C869" s="1">
        <v>5</v>
      </c>
      <c r="D869">
        <v>0.152509232041666</v>
      </c>
      <c r="E869">
        <v>0.278916892315834</v>
      </c>
      <c r="G869">
        <v>0.18661115592382499</v>
      </c>
      <c r="H869">
        <v>0.194555099792314</v>
      </c>
      <c r="J869">
        <v>0.14688762483896101</v>
      </c>
      <c r="K869">
        <v>0.25027113047128402</v>
      </c>
    </row>
    <row r="870" spans="1:11" x14ac:dyDescent="0.2">
      <c r="A870">
        <v>867</v>
      </c>
      <c r="B870" s="1">
        <v>8</v>
      </c>
      <c r="C870" s="1">
        <v>5</v>
      </c>
      <c r="D870">
        <v>0.18490908074464199</v>
      </c>
      <c r="E870">
        <v>0.21423170325416999</v>
      </c>
      <c r="G870">
        <v>0.190327195002188</v>
      </c>
      <c r="H870">
        <v>0.12986521207743501</v>
      </c>
      <c r="J870">
        <v>0.16794387399510199</v>
      </c>
      <c r="K870">
        <v>0.16892161459822599</v>
      </c>
    </row>
    <row r="871" spans="1:11" x14ac:dyDescent="0.2">
      <c r="A871">
        <v>868</v>
      </c>
      <c r="B871" s="1">
        <v>8</v>
      </c>
      <c r="C871" s="1">
        <v>5</v>
      </c>
      <c r="D871">
        <v>0.157667194624873</v>
      </c>
      <c r="E871">
        <v>0.24526173504443299</v>
      </c>
      <c r="G871">
        <v>0.18619001420856199</v>
      </c>
      <c r="H871">
        <v>0.21854777858229299</v>
      </c>
      <c r="J871">
        <v>0.126314586406746</v>
      </c>
      <c r="K871">
        <v>0.21767415552167299</v>
      </c>
    </row>
    <row r="872" spans="1:11" x14ac:dyDescent="0.2">
      <c r="A872">
        <v>869</v>
      </c>
      <c r="B872" s="1">
        <v>8</v>
      </c>
      <c r="C872" s="1">
        <v>5</v>
      </c>
      <c r="D872">
        <v>0.180242054549238</v>
      </c>
      <c r="E872">
        <v>0.20617319760618599</v>
      </c>
      <c r="G872">
        <v>0.25861903678673098</v>
      </c>
      <c r="H872">
        <v>0.23064329849661799</v>
      </c>
      <c r="J872">
        <v>0.200524122491998</v>
      </c>
      <c r="K872">
        <v>0.31135043974957199</v>
      </c>
    </row>
    <row r="873" spans="1:11" x14ac:dyDescent="0.2">
      <c r="A873">
        <v>870</v>
      </c>
      <c r="B873" s="1">
        <v>8</v>
      </c>
      <c r="C873" s="1">
        <v>5</v>
      </c>
      <c r="D873">
        <v>0.15687692992781799</v>
      </c>
      <c r="E873">
        <v>0.45560759279280999</v>
      </c>
      <c r="G873">
        <v>0.16976317690760301</v>
      </c>
      <c r="H873">
        <v>0.23297524233629399</v>
      </c>
      <c r="J873">
        <v>0.159397327720951</v>
      </c>
      <c r="K873">
        <v>0.21983155238940499</v>
      </c>
    </row>
    <row r="874" spans="1:11" x14ac:dyDescent="0.2">
      <c r="A874">
        <v>871</v>
      </c>
      <c r="B874" s="1">
        <v>8</v>
      </c>
      <c r="C874" s="1">
        <v>5</v>
      </c>
      <c r="D874">
        <v>0.16754195793646101</v>
      </c>
      <c r="E874">
        <v>0.32712835228804799</v>
      </c>
      <c r="G874">
        <v>0.17103577777561799</v>
      </c>
      <c r="H874">
        <v>0.25000572288261302</v>
      </c>
      <c r="J874">
        <v>0.157428792854445</v>
      </c>
      <c r="K874">
        <v>0.22770179566049301</v>
      </c>
    </row>
    <row r="875" spans="1:11" x14ac:dyDescent="0.2">
      <c r="A875">
        <v>872</v>
      </c>
      <c r="B875" s="1">
        <v>8</v>
      </c>
      <c r="C875" s="1">
        <v>5</v>
      </c>
      <c r="D875">
        <v>0.18342755564124</v>
      </c>
      <c r="E875">
        <v>0.38895049912341301</v>
      </c>
      <c r="G875">
        <v>0.18507975249212799</v>
      </c>
      <c r="H875">
        <v>0.201858031546676</v>
      </c>
      <c r="J875">
        <v>0.171555477904062</v>
      </c>
      <c r="K875">
        <v>0.25287225773038202</v>
      </c>
    </row>
    <row r="876" spans="1:11" x14ac:dyDescent="0.2">
      <c r="A876">
        <v>873</v>
      </c>
      <c r="B876" s="1">
        <v>8</v>
      </c>
      <c r="C876" s="1">
        <v>5</v>
      </c>
      <c r="D876">
        <v>0.14704334556496099</v>
      </c>
      <c r="E876">
        <v>0.251266593511489</v>
      </c>
      <c r="G876">
        <v>0.16419789298454801</v>
      </c>
      <c r="H876">
        <v>0.137912921504977</v>
      </c>
      <c r="J876">
        <v>0.16053206922631999</v>
      </c>
      <c r="K876">
        <v>0.155259339630376</v>
      </c>
    </row>
    <row r="877" spans="1:11" x14ac:dyDescent="0.2">
      <c r="A877">
        <v>874</v>
      </c>
      <c r="B877" s="1">
        <v>8</v>
      </c>
      <c r="C877" s="1">
        <v>5</v>
      </c>
      <c r="D877">
        <v>0.175973268131175</v>
      </c>
      <c r="E877">
        <v>0.12920841010803299</v>
      </c>
      <c r="G877">
        <v>0.22072001860667601</v>
      </c>
      <c r="H877">
        <v>0.123077289241808</v>
      </c>
      <c r="J877">
        <v>0.20494042284337899</v>
      </c>
      <c r="K877">
        <v>0.115642919600913</v>
      </c>
    </row>
    <row r="878" spans="1:11" x14ac:dyDescent="0.2">
      <c r="A878">
        <v>875</v>
      </c>
      <c r="B878" s="1">
        <v>8</v>
      </c>
      <c r="C878" s="1">
        <v>5</v>
      </c>
      <c r="D878">
        <v>0.14499159062106901</v>
      </c>
      <c r="E878">
        <v>0.20282247024825201</v>
      </c>
      <c r="G878">
        <v>0.185286379888946</v>
      </c>
      <c r="H878">
        <v>0.20676489311066701</v>
      </c>
      <c r="J878">
        <v>0.144294508261716</v>
      </c>
      <c r="K878">
        <v>0.225035420710923</v>
      </c>
    </row>
    <row r="879" spans="1:11" x14ac:dyDescent="0.2">
      <c r="A879">
        <v>876</v>
      </c>
      <c r="B879" s="1">
        <v>8</v>
      </c>
      <c r="C879" s="1">
        <v>5</v>
      </c>
      <c r="D879">
        <v>0.14177216194251499</v>
      </c>
      <c r="E879">
        <v>0.22750308018151799</v>
      </c>
      <c r="G879">
        <v>0.16874135667762399</v>
      </c>
      <c r="H879">
        <v>0.17647412841281701</v>
      </c>
      <c r="J879">
        <v>0.165210346017407</v>
      </c>
      <c r="K879">
        <v>0.20501275754093401</v>
      </c>
    </row>
    <row r="880" spans="1:11" x14ac:dyDescent="0.2">
      <c r="A880">
        <v>877</v>
      </c>
      <c r="B880" s="1">
        <v>8</v>
      </c>
      <c r="C880" s="1">
        <v>5</v>
      </c>
      <c r="D880">
        <v>0.15361234525199699</v>
      </c>
      <c r="E880">
        <v>0.27530781680446098</v>
      </c>
      <c r="G880">
        <v>0.21657729142934901</v>
      </c>
      <c r="H880">
        <v>0.12785169936829899</v>
      </c>
      <c r="J880">
        <v>0.241007623312393</v>
      </c>
      <c r="K880">
        <v>0.14609210496452599</v>
      </c>
    </row>
    <row r="881" spans="1:11" x14ac:dyDescent="0.2">
      <c r="A881">
        <v>878</v>
      </c>
      <c r="B881" s="1">
        <v>8</v>
      </c>
      <c r="C881" s="1">
        <v>5</v>
      </c>
      <c r="D881">
        <v>0.86943890882874197</v>
      </c>
      <c r="E881">
        <v>0.18009023282741199</v>
      </c>
      <c r="G881">
        <v>0.29927063757252298</v>
      </c>
      <c r="H881">
        <v>0.176667049118653</v>
      </c>
      <c r="J881">
        <v>0.22150237640109299</v>
      </c>
      <c r="K881">
        <v>0.22702320080098101</v>
      </c>
    </row>
    <row r="882" spans="1:11" x14ac:dyDescent="0.2">
      <c r="A882">
        <v>879</v>
      </c>
      <c r="B882" s="1">
        <v>8</v>
      </c>
      <c r="C882" s="1">
        <v>5</v>
      </c>
      <c r="D882">
        <v>0.34667548213914601</v>
      </c>
      <c r="E882">
        <v>0.29985219801683499</v>
      </c>
      <c r="G882">
        <v>0.429304895784133</v>
      </c>
      <c r="H882">
        <v>0.19301601848320199</v>
      </c>
      <c r="J882">
        <v>0.165566370916433</v>
      </c>
      <c r="K882">
        <v>0.19675857293774601</v>
      </c>
    </row>
    <row r="883" spans="1:11" x14ac:dyDescent="0.2">
      <c r="A883">
        <v>880</v>
      </c>
      <c r="B883" s="1">
        <v>8</v>
      </c>
      <c r="C883" s="1">
        <v>5</v>
      </c>
      <c r="D883">
        <v>0.71484782618114595</v>
      </c>
      <c r="E883">
        <v>0.28296129325108199</v>
      </c>
      <c r="G883">
        <v>0.26972935014302701</v>
      </c>
      <c r="H883">
        <v>0.22898795003140901</v>
      </c>
      <c r="J883">
        <v>0.20736534840752699</v>
      </c>
      <c r="K883">
        <v>0.21386202674928401</v>
      </c>
    </row>
    <row r="884" spans="1:11" x14ac:dyDescent="0.2">
      <c r="A884">
        <v>881</v>
      </c>
      <c r="B884" s="1">
        <v>8</v>
      </c>
      <c r="C884" s="1">
        <v>5</v>
      </c>
      <c r="D884">
        <v>0.17254776953821599</v>
      </c>
      <c r="E884">
        <v>0.22951858164195599</v>
      </c>
      <c r="G884">
        <v>0.25465174810187102</v>
      </c>
      <c r="H884">
        <v>0.25298426987924799</v>
      </c>
      <c r="J884">
        <v>0.47535520068665799</v>
      </c>
      <c r="K884">
        <v>0.21669705700046399</v>
      </c>
    </row>
    <row r="885" spans="1:11" x14ac:dyDescent="0.2">
      <c r="A885">
        <v>882</v>
      </c>
      <c r="B885" s="1">
        <v>8</v>
      </c>
      <c r="C885" s="1">
        <v>5</v>
      </c>
      <c r="D885">
        <v>0.16422630466531199</v>
      </c>
      <c r="E885">
        <v>0.28080179306813902</v>
      </c>
      <c r="G885">
        <v>0.161092497606112</v>
      </c>
      <c r="H885">
        <v>0.33347280812352698</v>
      </c>
      <c r="J885">
        <v>0.13822278566675</v>
      </c>
      <c r="K885">
        <v>0.228546503310016</v>
      </c>
    </row>
    <row r="886" spans="1:11" x14ac:dyDescent="0.2">
      <c r="A886">
        <v>883</v>
      </c>
      <c r="B886" s="1">
        <v>8</v>
      </c>
      <c r="C886" s="1">
        <v>5</v>
      </c>
      <c r="D886">
        <v>0.28594368796131397</v>
      </c>
      <c r="E886">
        <v>0.217953949795399</v>
      </c>
      <c r="G886">
        <v>0.18208640827893599</v>
      </c>
      <c r="H886">
        <v>0.16585323903688801</v>
      </c>
      <c r="J886">
        <v>0.55155549833433903</v>
      </c>
      <c r="K886">
        <v>0.214792243218699</v>
      </c>
    </row>
    <row r="887" spans="1:11" x14ac:dyDescent="0.2">
      <c r="A887">
        <v>884</v>
      </c>
      <c r="B887" s="1">
        <v>8</v>
      </c>
      <c r="C887" s="1">
        <v>5</v>
      </c>
      <c r="D887">
        <v>0.55046225796692005</v>
      </c>
      <c r="E887">
        <v>0.17359533349940801</v>
      </c>
      <c r="G887">
        <v>0.152946158225054</v>
      </c>
      <c r="H887">
        <v>0.22296176521775901</v>
      </c>
      <c r="J887">
        <v>0.14466940934724101</v>
      </c>
      <c r="K887">
        <v>0.19224029695619399</v>
      </c>
    </row>
    <row r="888" spans="1:11" x14ac:dyDescent="0.2">
      <c r="A888">
        <v>885</v>
      </c>
      <c r="B888" s="1">
        <v>8</v>
      </c>
      <c r="C888" s="1">
        <v>5</v>
      </c>
      <c r="D888">
        <v>0.85844004079982705</v>
      </c>
      <c r="E888">
        <v>0.211735270399797</v>
      </c>
      <c r="G888">
        <v>0.28256386428025998</v>
      </c>
      <c r="H888">
        <v>0.15737607600638501</v>
      </c>
      <c r="J888">
        <v>0.47007924982084598</v>
      </c>
      <c r="K888">
        <v>0.27723208352497603</v>
      </c>
    </row>
    <row r="889" spans="1:11" x14ac:dyDescent="0.2">
      <c r="A889">
        <v>886</v>
      </c>
      <c r="B889" s="1">
        <v>8</v>
      </c>
      <c r="C889" s="1">
        <v>5</v>
      </c>
      <c r="D889">
        <v>0.346017304173945</v>
      </c>
      <c r="E889">
        <v>0.24409078972220799</v>
      </c>
      <c r="G889">
        <v>0.14814419280223001</v>
      </c>
      <c r="H889">
        <v>0.31185589166900002</v>
      </c>
      <c r="J889">
        <v>0.13613209687546901</v>
      </c>
      <c r="K889">
        <v>0.26399095280969198</v>
      </c>
    </row>
    <row r="890" spans="1:11" x14ac:dyDescent="0.2">
      <c r="A890">
        <v>887</v>
      </c>
      <c r="B890" s="1">
        <v>8</v>
      </c>
      <c r="C890" s="1">
        <v>5</v>
      </c>
      <c r="D890">
        <v>0.33412699100765397</v>
      </c>
      <c r="E890">
        <v>0.285025536929643</v>
      </c>
      <c r="G890">
        <v>0.18768231575755401</v>
      </c>
      <c r="H890">
        <v>0.21530865508836</v>
      </c>
      <c r="J890">
        <v>0.185392978497463</v>
      </c>
      <c r="K890">
        <v>0.245204792887941</v>
      </c>
    </row>
    <row r="891" spans="1:11" x14ac:dyDescent="0.2">
      <c r="A891">
        <v>888</v>
      </c>
      <c r="B891" s="1">
        <v>8</v>
      </c>
      <c r="C891" s="1">
        <v>5</v>
      </c>
      <c r="D891">
        <v>0.180462177551546</v>
      </c>
      <c r="E891">
        <v>0.165789342024773</v>
      </c>
      <c r="G891">
        <v>0.294017109163902</v>
      </c>
      <c r="H891">
        <v>0.154055866505555</v>
      </c>
      <c r="J891">
        <v>0.48105631245394798</v>
      </c>
      <c r="K891">
        <v>0.17936848473269601</v>
      </c>
    </row>
    <row r="892" spans="1:11" x14ac:dyDescent="0.2">
      <c r="A892">
        <v>889</v>
      </c>
      <c r="B892" s="1">
        <v>8</v>
      </c>
      <c r="C892" s="1">
        <v>5</v>
      </c>
      <c r="D892">
        <v>0.29052561539782101</v>
      </c>
      <c r="E892">
        <v>0.18018887645507201</v>
      </c>
      <c r="G892">
        <v>0.377747460709285</v>
      </c>
      <c r="H892">
        <v>0.15008579542674499</v>
      </c>
      <c r="J892">
        <v>0.54504520321602901</v>
      </c>
      <c r="K892">
        <v>0.22895478586839599</v>
      </c>
    </row>
    <row r="893" spans="1:11" x14ac:dyDescent="0.2">
      <c r="A893">
        <v>890</v>
      </c>
      <c r="B893" s="1">
        <v>8</v>
      </c>
      <c r="C893" s="1">
        <v>5</v>
      </c>
      <c r="D893">
        <v>0.183467664849191</v>
      </c>
      <c r="E893">
        <v>0.20857219614327399</v>
      </c>
      <c r="G893">
        <v>0.220361356863504</v>
      </c>
      <c r="H893">
        <v>0.17497342365490201</v>
      </c>
      <c r="J893">
        <v>0.17545189365367</v>
      </c>
      <c r="K893">
        <v>0.14283733704590801</v>
      </c>
    </row>
    <row r="894" spans="1:11" x14ac:dyDescent="0.2">
      <c r="A894">
        <v>891</v>
      </c>
      <c r="B894" s="1">
        <v>8</v>
      </c>
      <c r="C894" s="1">
        <v>5</v>
      </c>
      <c r="D894">
        <v>0.52172100241061703</v>
      </c>
      <c r="E894">
        <v>0.27035811688907702</v>
      </c>
      <c r="G894">
        <v>0.22168359148626901</v>
      </c>
      <c r="H894">
        <v>0.18397370517831699</v>
      </c>
      <c r="J894">
        <v>0.173017962112648</v>
      </c>
      <c r="K894">
        <v>0.24131854530073599</v>
      </c>
    </row>
    <row r="895" spans="1:11" x14ac:dyDescent="0.2">
      <c r="A895">
        <v>892</v>
      </c>
      <c r="B895" s="1">
        <v>8</v>
      </c>
      <c r="C895" s="1">
        <v>5</v>
      </c>
      <c r="D895">
        <v>0.12695434452078</v>
      </c>
      <c r="E895">
        <v>0.245454224310828</v>
      </c>
      <c r="G895">
        <v>0.20017182405790601</v>
      </c>
      <c r="H895">
        <v>0.17740460685909801</v>
      </c>
      <c r="J895">
        <v>0.18108026582148801</v>
      </c>
      <c r="K895">
        <v>0.171458500867117</v>
      </c>
    </row>
    <row r="896" spans="1:11" x14ac:dyDescent="0.2">
      <c r="A896">
        <v>893</v>
      </c>
      <c r="B896" s="1">
        <v>8</v>
      </c>
      <c r="C896" s="1">
        <v>5</v>
      </c>
      <c r="D896">
        <v>0.40977909176782801</v>
      </c>
      <c r="E896">
        <v>0.19513298616865399</v>
      </c>
      <c r="G896">
        <v>0.234513864860946</v>
      </c>
      <c r="H896">
        <v>0.18531122343321099</v>
      </c>
      <c r="J896">
        <v>0.13216792407901401</v>
      </c>
      <c r="K896">
        <v>0.195350483564979</v>
      </c>
    </row>
    <row r="897" spans="1:11" x14ac:dyDescent="0.2">
      <c r="A897">
        <v>894</v>
      </c>
      <c r="B897" s="1">
        <v>8</v>
      </c>
      <c r="C897" s="1">
        <v>5</v>
      </c>
      <c r="D897">
        <v>0.23093645521700601</v>
      </c>
      <c r="E897">
        <v>0.169771625367061</v>
      </c>
      <c r="G897">
        <v>0.25293749695855999</v>
      </c>
      <c r="H897">
        <v>0.20025141469823199</v>
      </c>
      <c r="J897">
        <v>0.18875164511244699</v>
      </c>
      <c r="K897">
        <v>0.1921425009494</v>
      </c>
    </row>
    <row r="898" spans="1:11" x14ac:dyDescent="0.2">
      <c r="A898">
        <v>895</v>
      </c>
      <c r="B898" s="1">
        <v>8</v>
      </c>
      <c r="C898" s="1">
        <v>5</v>
      </c>
      <c r="D898">
        <v>0.46362962108038103</v>
      </c>
      <c r="E898">
        <v>0.18856369973211701</v>
      </c>
      <c r="G898">
        <v>0.20727309880915601</v>
      </c>
      <c r="H898">
        <v>0.134539212212307</v>
      </c>
      <c r="J898">
        <v>0.13118321275020101</v>
      </c>
      <c r="K898">
        <v>0.137166839123853</v>
      </c>
    </row>
    <row r="899" spans="1:11" x14ac:dyDescent="0.2">
      <c r="A899">
        <v>896</v>
      </c>
      <c r="B899" s="1">
        <v>8</v>
      </c>
      <c r="C899" s="1">
        <v>5</v>
      </c>
      <c r="D899">
        <v>0.13000436144937</v>
      </c>
      <c r="E899">
        <v>0.21011458008417899</v>
      </c>
      <c r="G899">
        <v>0.198098178231469</v>
      </c>
      <c r="H899">
        <v>0.14640612805624301</v>
      </c>
      <c r="J899">
        <v>0.139417764622187</v>
      </c>
      <c r="K899">
        <v>0.20289296497724499</v>
      </c>
    </row>
    <row r="900" spans="1:11" x14ac:dyDescent="0.2">
      <c r="A900">
        <v>897</v>
      </c>
      <c r="B900" s="1">
        <v>8</v>
      </c>
      <c r="C900" s="1">
        <v>5</v>
      </c>
      <c r="D900">
        <v>0.166597130562435</v>
      </c>
      <c r="E900">
        <v>0.24177904686516299</v>
      </c>
      <c r="G900">
        <v>0.141902687125639</v>
      </c>
      <c r="H900">
        <v>0.187271894125076</v>
      </c>
      <c r="J900">
        <v>0.69374460839740903</v>
      </c>
      <c r="K900">
        <v>0.195356952298544</v>
      </c>
    </row>
    <row r="901" spans="1:11" x14ac:dyDescent="0.2">
      <c r="A901">
        <v>898</v>
      </c>
      <c r="B901" s="1">
        <v>8</v>
      </c>
      <c r="C901" s="1">
        <v>5</v>
      </c>
      <c r="D901">
        <v>0.138570907148138</v>
      </c>
      <c r="E901">
        <v>0.18468413109058099</v>
      </c>
      <c r="G901">
        <v>0.15180068949435599</v>
      </c>
      <c r="H901">
        <v>0.15669248564354801</v>
      </c>
      <c r="J901">
        <v>0.28723110347799202</v>
      </c>
      <c r="K901">
        <v>0.18959011613197599</v>
      </c>
    </row>
    <row r="902" spans="1:11" x14ac:dyDescent="0.2">
      <c r="A902">
        <v>899</v>
      </c>
      <c r="B902" s="1">
        <v>8</v>
      </c>
      <c r="C902" s="1">
        <v>5</v>
      </c>
      <c r="D902">
        <v>0.49304872370528702</v>
      </c>
      <c r="E902">
        <v>0.26555470946450399</v>
      </c>
      <c r="G902">
        <v>0.17163476126719501</v>
      </c>
      <c r="H902">
        <v>0.30619657021694702</v>
      </c>
      <c r="J902">
        <v>0.16536090696969799</v>
      </c>
      <c r="K902">
        <v>0.25675967032483499</v>
      </c>
    </row>
    <row r="903" spans="1:11" x14ac:dyDescent="0.2">
      <c r="A903">
        <v>900</v>
      </c>
      <c r="B903" s="1">
        <v>8</v>
      </c>
      <c r="C903" s="1">
        <v>5</v>
      </c>
      <c r="D903">
        <v>0.20712470898402699</v>
      </c>
      <c r="E903">
        <v>0.22911537917816899</v>
      </c>
      <c r="G903">
        <v>0.16845052262101501</v>
      </c>
      <c r="H903">
        <v>0.21269506198009999</v>
      </c>
      <c r="J903">
        <v>0.28799137954384801</v>
      </c>
      <c r="K903">
        <v>0.24943909029282799</v>
      </c>
    </row>
    <row r="904" spans="1:11" x14ac:dyDescent="0.2">
      <c r="A904">
        <v>901</v>
      </c>
      <c r="B904" s="1">
        <v>8</v>
      </c>
      <c r="C904" s="1">
        <v>5</v>
      </c>
      <c r="D904">
        <v>0.27355701209211603</v>
      </c>
      <c r="E904">
        <v>0.22601909880829199</v>
      </c>
      <c r="G904">
        <v>0.18839967051721701</v>
      </c>
      <c r="H904">
        <v>0.201700812649212</v>
      </c>
      <c r="J904">
        <v>0.2070699474329</v>
      </c>
      <c r="K904">
        <v>0.232860758233705</v>
      </c>
    </row>
    <row r="905" spans="1:11" x14ac:dyDescent="0.2">
      <c r="A905">
        <v>902</v>
      </c>
      <c r="B905" s="1">
        <v>8</v>
      </c>
      <c r="C905" s="1">
        <v>5</v>
      </c>
      <c r="D905">
        <v>0.185435678372325</v>
      </c>
      <c r="E905">
        <v>0.18904500951209399</v>
      </c>
      <c r="G905">
        <v>0.19010141072415099</v>
      </c>
      <c r="H905">
        <v>0.17199832118489899</v>
      </c>
      <c r="J905">
        <v>0.17000235356806401</v>
      </c>
      <c r="K905">
        <v>0.16293435776152401</v>
      </c>
    </row>
    <row r="906" spans="1:11" x14ac:dyDescent="0.2">
      <c r="A906">
        <v>903</v>
      </c>
      <c r="B906" s="1">
        <v>8</v>
      </c>
      <c r="C906" s="1">
        <v>5</v>
      </c>
      <c r="D906">
        <v>0.20860177460458401</v>
      </c>
      <c r="E906">
        <v>0.28500785843239101</v>
      </c>
      <c r="G906">
        <v>0.100050395275081</v>
      </c>
      <c r="H906">
        <v>0.23580097016569401</v>
      </c>
      <c r="J906">
        <v>0.102397288792047</v>
      </c>
      <c r="K906">
        <v>0.245165919422205</v>
      </c>
    </row>
    <row r="907" spans="1:11" x14ac:dyDescent="0.2">
      <c r="A907">
        <v>904</v>
      </c>
      <c r="B907" s="1">
        <v>8</v>
      </c>
      <c r="C907" s="1">
        <v>5</v>
      </c>
      <c r="D907">
        <v>0.186589049374982</v>
      </c>
      <c r="E907">
        <v>0.288342151349468</v>
      </c>
      <c r="G907">
        <v>0.196425222425199</v>
      </c>
      <c r="H907">
        <v>0.224127203321552</v>
      </c>
      <c r="J907">
        <v>0.181213774611516</v>
      </c>
      <c r="K907">
        <v>0.20422001957619501</v>
      </c>
    </row>
    <row r="908" spans="1:11" x14ac:dyDescent="0.2">
      <c r="A908">
        <v>905</v>
      </c>
      <c r="B908" s="1">
        <v>8</v>
      </c>
      <c r="C908" s="1">
        <v>5</v>
      </c>
      <c r="D908">
        <v>0.200480902590911</v>
      </c>
      <c r="E908">
        <v>0.205792898249642</v>
      </c>
      <c r="G908">
        <v>0.13551040934927</v>
      </c>
      <c r="H908">
        <v>0.15787071828663801</v>
      </c>
      <c r="J908">
        <v>0.113506360566607</v>
      </c>
      <c r="K908">
        <v>0.16974588498003401</v>
      </c>
    </row>
    <row r="909" spans="1:11" x14ac:dyDescent="0.2">
      <c r="A909">
        <v>906</v>
      </c>
      <c r="B909" s="1">
        <v>8</v>
      </c>
      <c r="C909" s="1">
        <v>5</v>
      </c>
      <c r="D909">
        <v>0.12616321410594</v>
      </c>
      <c r="E909">
        <v>0.324714060855537</v>
      </c>
      <c r="G909">
        <v>0.128671738449434</v>
      </c>
      <c r="H909">
        <v>0.220091001066719</v>
      </c>
      <c r="J909">
        <v>0.14106894365890199</v>
      </c>
      <c r="K909">
        <v>0.27989477491798698</v>
      </c>
    </row>
    <row r="910" spans="1:11" x14ac:dyDescent="0.2">
      <c r="A910">
        <v>907</v>
      </c>
      <c r="B910" s="1">
        <v>8</v>
      </c>
      <c r="C910" s="1">
        <v>5</v>
      </c>
      <c r="D910">
        <v>0.25194669618453303</v>
      </c>
      <c r="E910">
        <v>0.171230706203615</v>
      </c>
      <c r="G910">
        <v>0.17847713342671501</v>
      </c>
      <c r="H910">
        <v>0.18954246812891201</v>
      </c>
      <c r="J910">
        <v>0.117365219968888</v>
      </c>
      <c r="K910">
        <v>0.21516585418148601</v>
      </c>
    </row>
    <row r="911" spans="1:11" x14ac:dyDescent="0.2">
      <c r="A911">
        <v>908</v>
      </c>
      <c r="B911" s="1">
        <v>8</v>
      </c>
      <c r="C911" s="1">
        <v>5</v>
      </c>
      <c r="D911">
        <v>0.14284657627164701</v>
      </c>
      <c r="E911">
        <v>0.23072918322552799</v>
      </c>
      <c r="G911">
        <v>0.26749217189094099</v>
      </c>
      <c r="H911">
        <v>0.17867550314445499</v>
      </c>
      <c r="J911">
        <v>0.177436173311698</v>
      </c>
      <c r="K911">
        <v>0.18963831825934499</v>
      </c>
    </row>
    <row r="912" spans="1:11" x14ac:dyDescent="0.2">
      <c r="A912">
        <v>909</v>
      </c>
      <c r="B912" s="1">
        <v>8</v>
      </c>
      <c r="C912" s="1">
        <v>5</v>
      </c>
      <c r="D912">
        <v>0.152229026387387</v>
      </c>
      <c r="E912">
        <v>0.210057703501495</v>
      </c>
      <c r="G912">
        <v>0.197906352393204</v>
      </c>
      <c r="H912">
        <v>0.21672426303028799</v>
      </c>
      <c r="J912">
        <v>0.23481512833856399</v>
      </c>
      <c r="K912">
        <v>0.238642634196335</v>
      </c>
    </row>
    <row r="913" spans="1:11" x14ac:dyDescent="0.2">
      <c r="A913">
        <v>910</v>
      </c>
      <c r="B913" s="1">
        <v>8</v>
      </c>
      <c r="C913" s="1">
        <v>5</v>
      </c>
      <c r="D913">
        <v>0.115620059380645</v>
      </c>
      <c r="E913">
        <v>0.18994218942584201</v>
      </c>
      <c r="G913">
        <v>0.156177515443364</v>
      </c>
      <c r="H913">
        <v>0.12576428363556999</v>
      </c>
      <c r="J913">
        <v>0.12909150544328901</v>
      </c>
      <c r="K913">
        <v>0.146902505049371</v>
      </c>
    </row>
    <row r="914" spans="1:11" x14ac:dyDescent="0.2">
      <c r="A914">
        <v>911</v>
      </c>
      <c r="B914" s="1">
        <v>8</v>
      </c>
      <c r="C914" s="1">
        <v>5</v>
      </c>
      <c r="D914">
        <v>0.14569175046458199</v>
      </c>
      <c r="E914">
        <v>0.31243610706327402</v>
      </c>
      <c r="G914">
        <v>0.14475962363294501</v>
      </c>
      <c r="H914">
        <v>0.20990961946935</v>
      </c>
      <c r="J914">
        <v>0.228718580589405</v>
      </c>
      <c r="K914">
        <v>0.27123842754063399</v>
      </c>
    </row>
    <row r="915" spans="1:11" x14ac:dyDescent="0.2">
      <c r="A915">
        <v>912</v>
      </c>
      <c r="B915" s="1">
        <v>8</v>
      </c>
      <c r="C915" s="1">
        <v>5</v>
      </c>
      <c r="D915">
        <v>0.110985957614006</v>
      </c>
      <c r="E915">
        <v>0.203623415088971</v>
      </c>
      <c r="G915">
        <v>0.25498355672760298</v>
      </c>
      <c r="H915">
        <v>0.121505661660227</v>
      </c>
      <c r="J915">
        <v>0.17665999387300901</v>
      </c>
      <c r="K915">
        <v>0.18489983193326101</v>
      </c>
    </row>
    <row r="916" spans="1:11" x14ac:dyDescent="0.2">
      <c r="A916">
        <v>913</v>
      </c>
      <c r="B916" s="1">
        <v>8</v>
      </c>
      <c r="C916" s="1">
        <v>5</v>
      </c>
      <c r="D916">
        <v>0.15205434216198499</v>
      </c>
      <c r="E916">
        <v>0.33550924203511201</v>
      </c>
      <c r="G916">
        <v>0.20267068820162801</v>
      </c>
      <c r="H916">
        <v>0.20527862481519099</v>
      </c>
      <c r="J916">
        <v>0.133208477113128</v>
      </c>
      <c r="K916">
        <v>0.27471769581325001</v>
      </c>
    </row>
    <row r="917" spans="1:11" x14ac:dyDescent="0.2">
      <c r="A917">
        <v>914</v>
      </c>
      <c r="B917" s="1">
        <v>8</v>
      </c>
      <c r="C917" s="1">
        <v>5</v>
      </c>
      <c r="D917">
        <v>0.18698539127657901</v>
      </c>
      <c r="E917">
        <v>0.130413268930685</v>
      </c>
      <c r="G917">
        <v>0.27107623658330798</v>
      </c>
      <c r="H917">
        <v>0.16303592244419801</v>
      </c>
      <c r="J917">
        <v>0.15381912500709999</v>
      </c>
      <c r="K917">
        <v>0.31918674342701198</v>
      </c>
    </row>
    <row r="918" spans="1:11" x14ac:dyDescent="0.2">
      <c r="A918">
        <v>915</v>
      </c>
      <c r="B918" s="1">
        <v>8</v>
      </c>
      <c r="C918" s="1">
        <v>5</v>
      </c>
      <c r="D918">
        <v>0.14359962709597099</v>
      </c>
      <c r="E918">
        <v>0.22633259587934701</v>
      </c>
      <c r="G918">
        <v>0.14456053105644001</v>
      </c>
      <c r="H918">
        <v>0.197408572934648</v>
      </c>
      <c r="J918">
        <v>0.12805566627418799</v>
      </c>
      <c r="K918">
        <v>0.224147861181617</v>
      </c>
    </row>
    <row r="919" spans="1:11" x14ac:dyDescent="0.2">
      <c r="A919">
        <v>916</v>
      </c>
      <c r="B919" s="1">
        <v>8</v>
      </c>
      <c r="C919" s="1">
        <v>5</v>
      </c>
      <c r="D919">
        <v>0.42270411707960898</v>
      </c>
      <c r="E919">
        <v>0.156191734583873</v>
      </c>
      <c r="G919">
        <v>0.28437685987712602</v>
      </c>
      <c r="H919">
        <v>0.16996936512278801</v>
      </c>
      <c r="J919">
        <v>0.55352993945322504</v>
      </c>
      <c r="K919">
        <v>0.12616690131464101</v>
      </c>
    </row>
    <row r="920" spans="1:11" x14ac:dyDescent="0.2">
      <c r="A920">
        <v>917</v>
      </c>
      <c r="B920" s="1">
        <v>8</v>
      </c>
      <c r="C920" s="1">
        <v>5</v>
      </c>
      <c r="D920">
        <v>0.325125863093294</v>
      </c>
      <c r="E920">
        <v>0.186259690297367</v>
      </c>
      <c r="G920">
        <v>0.20520301279780201</v>
      </c>
      <c r="H920">
        <v>0.17329148531887301</v>
      </c>
      <c r="J920">
        <v>0.15032688997400701</v>
      </c>
      <c r="K920">
        <v>0.163488631796535</v>
      </c>
    </row>
    <row r="921" spans="1:11" x14ac:dyDescent="0.2">
      <c r="A921">
        <v>918</v>
      </c>
      <c r="B921" s="1">
        <v>8</v>
      </c>
      <c r="C921" s="1">
        <v>5</v>
      </c>
      <c r="D921">
        <v>0.39290742227771502</v>
      </c>
      <c r="E921">
        <v>0.139484211237031</v>
      </c>
      <c r="G921">
        <v>0.22388425477023099</v>
      </c>
      <c r="H921">
        <v>0.16762351492386299</v>
      </c>
      <c r="J921">
        <v>0.136163401987343</v>
      </c>
      <c r="K921">
        <v>0.20995095881130199</v>
      </c>
    </row>
    <row r="922" spans="1:11" x14ac:dyDescent="0.2">
      <c r="A922">
        <v>919</v>
      </c>
      <c r="B922" s="1">
        <v>8</v>
      </c>
      <c r="C922" s="1">
        <v>5</v>
      </c>
      <c r="D922">
        <v>0.19827378164350801</v>
      </c>
      <c r="E922">
        <v>0.21494221619467699</v>
      </c>
      <c r="G922">
        <v>0.255698585672752</v>
      </c>
      <c r="H922">
        <v>0.17508958193325699</v>
      </c>
      <c r="J922">
        <v>0.21482861832486499</v>
      </c>
      <c r="K922">
        <v>0.179731292179999</v>
      </c>
    </row>
    <row r="923" spans="1:11" x14ac:dyDescent="0.2">
      <c r="A923">
        <v>920</v>
      </c>
      <c r="B923" s="1">
        <v>8</v>
      </c>
      <c r="C923" s="1">
        <v>5</v>
      </c>
      <c r="D923">
        <v>0.101573017485976</v>
      </c>
      <c r="E923">
        <v>0.25448327014498701</v>
      </c>
      <c r="G923">
        <v>0.13480628739270001</v>
      </c>
      <c r="H923">
        <v>0.23360921499343201</v>
      </c>
      <c r="J923">
        <v>0.12673848970486601</v>
      </c>
      <c r="K923">
        <v>0.233845467053031</v>
      </c>
    </row>
    <row r="924" spans="1:11" x14ac:dyDescent="0.2">
      <c r="A924">
        <v>921</v>
      </c>
      <c r="B924" s="1">
        <v>8</v>
      </c>
      <c r="C924" s="1">
        <v>5</v>
      </c>
      <c r="D924">
        <v>0.14232574771953499</v>
      </c>
      <c r="E924">
        <v>0.39641448394775303</v>
      </c>
      <c r="G924">
        <v>0.17219027401020101</v>
      </c>
      <c r="H924">
        <v>0.28896266913002799</v>
      </c>
      <c r="J924">
        <v>0.14982887337957401</v>
      </c>
      <c r="K924">
        <v>0.223452846858544</v>
      </c>
    </row>
    <row r="925" spans="1:11" x14ac:dyDescent="0.2">
      <c r="A925">
        <v>922</v>
      </c>
      <c r="B925" s="1">
        <v>8</v>
      </c>
      <c r="C925" s="1">
        <v>5</v>
      </c>
      <c r="D925">
        <v>0.200248263608411</v>
      </c>
      <c r="E925">
        <v>0.242163112298144</v>
      </c>
      <c r="G925">
        <v>0.19215294593156701</v>
      </c>
      <c r="H925">
        <v>0.219438173292759</v>
      </c>
      <c r="J925">
        <v>0.164623004704822</v>
      </c>
      <c r="K925">
        <v>0.39087333446324901</v>
      </c>
    </row>
    <row r="926" spans="1:11" x14ac:dyDescent="0.2">
      <c r="A926">
        <v>923</v>
      </c>
      <c r="B926" s="1">
        <v>8</v>
      </c>
      <c r="C926" s="1">
        <v>5</v>
      </c>
      <c r="D926">
        <v>0.183731773115754</v>
      </c>
      <c r="E926">
        <v>0.33677373613588302</v>
      </c>
      <c r="G926">
        <v>0.19910652407111101</v>
      </c>
      <c r="H926">
        <v>0.21196515027895399</v>
      </c>
      <c r="J926">
        <v>0.13870271910814599</v>
      </c>
      <c r="K926">
        <v>0.21877739581493799</v>
      </c>
    </row>
    <row r="927" spans="1:11" x14ac:dyDescent="0.2">
      <c r="A927">
        <v>924</v>
      </c>
      <c r="B927" s="1">
        <v>8</v>
      </c>
      <c r="C927" s="1">
        <v>5</v>
      </c>
      <c r="D927">
        <v>0.13856698583260901</v>
      </c>
      <c r="E927">
        <v>0.21675576311512501</v>
      </c>
      <c r="G927">
        <v>0.19330503250894901</v>
      </c>
      <c r="H927">
        <v>0.3200906946448</v>
      </c>
      <c r="J927">
        <v>0.242614488551786</v>
      </c>
      <c r="K927">
        <v>0.356392638431137</v>
      </c>
    </row>
    <row r="928" spans="1:11" x14ac:dyDescent="0.2">
      <c r="A928">
        <v>925</v>
      </c>
      <c r="B928" s="1">
        <v>8</v>
      </c>
      <c r="C928" s="1">
        <v>5</v>
      </c>
      <c r="D928">
        <v>0.142157927553788</v>
      </c>
      <c r="E928">
        <v>0.316354526576197</v>
      </c>
      <c r="G928">
        <v>0.20337692159450599</v>
      </c>
      <c r="H928">
        <v>0.196153841657385</v>
      </c>
      <c r="J928">
        <v>0.170032415250329</v>
      </c>
      <c r="K928">
        <v>0.31140255774553199</v>
      </c>
    </row>
    <row r="929" spans="1:11" x14ac:dyDescent="0.2">
      <c r="A929">
        <v>926</v>
      </c>
      <c r="B929" s="1">
        <v>8</v>
      </c>
      <c r="C929" s="1">
        <v>5</v>
      </c>
      <c r="D929">
        <v>0.16466507255822599</v>
      </c>
      <c r="E929">
        <v>0.21081782640409799</v>
      </c>
      <c r="G929">
        <v>0.16748742793327101</v>
      </c>
      <c r="H929">
        <v>0.170657987010392</v>
      </c>
      <c r="J929">
        <v>0.15365211633701001</v>
      </c>
      <c r="K929">
        <v>0.15995482100531799</v>
      </c>
    </row>
    <row r="930" spans="1:11" x14ac:dyDescent="0.2">
      <c r="A930">
        <v>927</v>
      </c>
      <c r="B930" s="1">
        <v>8</v>
      </c>
      <c r="C930" s="1">
        <v>5</v>
      </c>
      <c r="D930">
        <v>0.14108326232336801</v>
      </c>
      <c r="E930">
        <v>0.35251853309554798</v>
      </c>
      <c r="G930">
        <v>0.21626731332086899</v>
      </c>
      <c r="H930">
        <v>0.14125126202180399</v>
      </c>
      <c r="J930">
        <v>0.217945311128736</v>
      </c>
      <c r="K930">
        <v>0.17273516710325901</v>
      </c>
    </row>
    <row r="931" spans="1:11" x14ac:dyDescent="0.2">
      <c r="A931">
        <v>928</v>
      </c>
      <c r="B931" s="1">
        <v>8</v>
      </c>
      <c r="C931" s="1">
        <v>5</v>
      </c>
      <c r="D931">
        <v>0.11657033868170801</v>
      </c>
      <c r="E931">
        <v>0.27219418513785099</v>
      </c>
      <c r="G931">
        <v>0.19893876376405001</v>
      </c>
      <c r="H931">
        <v>0.20449489095942799</v>
      </c>
      <c r="J931">
        <v>0.14032904614026701</v>
      </c>
      <c r="K931">
        <v>0.227090674113682</v>
      </c>
    </row>
    <row r="932" spans="1:11" x14ac:dyDescent="0.2">
      <c r="A932">
        <v>929</v>
      </c>
      <c r="B932" s="1">
        <v>8</v>
      </c>
      <c r="C932" s="1">
        <v>5</v>
      </c>
      <c r="D932">
        <v>0.122118508765375</v>
      </c>
      <c r="E932">
        <v>0.26108796726204803</v>
      </c>
      <c r="G932">
        <v>0.32918241661016501</v>
      </c>
      <c r="H932">
        <v>0.17286413825428401</v>
      </c>
      <c r="J932">
        <v>0.25253983339552899</v>
      </c>
      <c r="K932">
        <v>0.17267431841088299</v>
      </c>
    </row>
    <row r="933" spans="1:11" x14ac:dyDescent="0.2">
      <c r="A933">
        <v>930</v>
      </c>
      <c r="B933" s="1">
        <v>8</v>
      </c>
      <c r="C933" s="1">
        <v>5</v>
      </c>
      <c r="D933">
        <v>0.10010937374048701</v>
      </c>
      <c r="E933">
        <v>0.28240281084260099</v>
      </c>
      <c r="G933">
        <v>0.25060857387997998</v>
      </c>
      <c r="H933">
        <v>0.18168701567700099</v>
      </c>
      <c r="J933">
        <v>0.25527250858699402</v>
      </c>
      <c r="K933">
        <v>0.19811392092228999</v>
      </c>
    </row>
    <row r="934" spans="1:11" x14ac:dyDescent="0.2">
      <c r="A934">
        <v>931</v>
      </c>
      <c r="B934" s="1">
        <v>8</v>
      </c>
      <c r="C934" s="1">
        <v>5</v>
      </c>
      <c r="D934">
        <v>1.191030958382</v>
      </c>
      <c r="E934">
        <v>0.20551346205306201</v>
      </c>
      <c r="G934">
        <v>0.541739308868872</v>
      </c>
      <c r="H934">
        <v>0.14674188608337799</v>
      </c>
      <c r="J934">
        <v>0.193817634713844</v>
      </c>
      <c r="K934">
        <v>0.20389431561955601</v>
      </c>
    </row>
    <row r="935" spans="1:11" x14ac:dyDescent="0.2">
      <c r="A935">
        <v>932</v>
      </c>
      <c r="B935" s="1">
        <v>8</v>
      </c>
      <c r="C935" s="1">
        <v>5</v>
      </c>
      <c r="D935">
        <v>0.90562347573304103</v>
      </c>
      <c r="E935">
        <v>0.27109824191290399</v>
      </c>
      <c r="G935">
        <v>0.34652725246237898</v>
      </c>
      <c r="H935">
        <v>0.241312994453483</v>
      </c>
      <c r="J935">
        <v>0.29337467562727798</v>
      </c>
      <c r="K935">
        <v>0.24798613637578201</v>
      </c>
    </row>
    <row r="936" spans="1:11" x14ac:dyDescent="0.2">
      <c r="A936">
        <v>933</v>
      </c>
      <c r="B936" s="1">
        <v>8</v>
      </c>
      <c r="C936" s="1">
        <v>5</v>
      </c>
      <c r="D936">
        <v>0.149374978669953</v>
      </c>
      <c r="E936">
        <v>0.24901938837227</v>
      </c>
      <c r="G936">
        <v>0.13752971932321401</v>
      </c>
      <c r="H936">
        <v>0.18767717259361799</v>
      </c>
      <c r="J936">
        <v>0.17796070207553799</v>
      </c>
      <c r="K936">
        <v>0.177693432290252</v>
      </c>
    </row>
    <row r="937" spans="1:11" x14ac:dyDescent="0.2">
      <c r="A937">
        <v>934</v>
      </c>
      <c r="B937" s="1">
        <v>8</v>
      </c>
      <c r="C937" s="1">
        <v>5</v>
      </c>
      <c r="D937">
        <v>0.18698883298170399</v>
      </c>
      <c r="E937">
        <v>0.19780412310482301</v>
      </c>
      <c r="G937">
        <v>0.17562611109404599</v>
      </c>
      <c r="H937">
        <v>0.14102728112729901</v>
      </c>
      <c r="J937">
        <v>0.14457822776190901</v>
      </c>
      <c r="K937">
        <v>0.16535628108861899</v>
      </c>
    </row>
    <row r="938" spans="1:11" x14ac:dyDescent="0.2">
      <c r="A938">
        <v>935</v>
      </c>
      <c r="B938" s="1">
        <v>8</v>
      </c>
      <c r="C938" s="1">
        <v>5</v>
      </c>
      <c r="D938">
        <v>0.112794878676091</v>
      </c>
      <c r="E938">
        <v>0.31297436836105702</v>
      </c>
      <c r="G938">
        <v>0.211305439981087</v>
      </c>
      <c r="H938">
        <v>0.28480061986841299</v>
      </c>
      <c r="J938">
        <v>0.148760933281333</v>
      </c>
      <c r="K938">
        <v>0.31182464550044098</v>
      </c>
    </row>
    <row r="939" spans="1:11" x14ac:dyDescent="0.2">
      <c r="A939">
        <v>936</v>
      </c>
      <c r="B939" s="1">
        <v>8</v>
      </c>
      <c r="C939" s="1">
        <v>5</v>
      </c>
      <c r="D939">
        <v>0.17044250679442799</v>
      </c>
      <c r="E939">
        <v>0.20053912800210999</v>
      </c>
      <c r="G939">
        <v>0.19724879003985701</v>
      </c>
      <c r="H939">
        <v>0.12673511074639299</v>
      </c>
      <c r="J939">
        <v>0.14539827949647799</v>
      </c>
      <c r="K939">
        <v>0.147275249026243</v>
      </c>
    </row>
    <row r="940" spans="1:11" x14ac:dyDescent="0.2">
      <c r="A940">
        <v>937</v>
      </c>
      <c r="B940" s="1">
        <v>8</v>
      </c>
      <c r="C940" s="1">
        <v>5</v>
      </c>
      <c r="D940">
        <v>0.155202859258423</v>
      </c>
      <c r="E940">
        <v>0.25056306933268302</v>
      </c>
      <c r="G940">
        <v>0.16957762861600301</v>
      </c>
      <c r="H940">
        <v>0.23169638826967401</v>
      </c>
      <c r="J940">
        <v>0.12866484595080999</v>
      </c>
      <c r="K940">
        <v>0.278702669297553</v>
      </c>
    </row>
    <row r="941" spans="1:11" x14ac:dyDescent="0.2">
      <c r="A941">
        <v>938</v>
      </c>
      <c r="B941" s="1">
        <v>8</v>
      </c>
      <c r="C941" s="1">
        <v>5</v>
      </c>
      <c r="D941">
        <v>0.19595172275959499</v>
      </c>
      <c r="E941">
        <v>0.19816882308159001</v>
      </c>
      <c r="G941">
        <v>0.157245722537596</v>
      </c>
      <c r="H941">
        <v>0.167145383857699</v>
      </c>
      <c r="J941">
        <v>0.128788843878204</v>
      </c>
      <c r="K941">
        <v>0.239456570295247</v>
      </c>
    </row>
    <row r="942" spans="1:11" x14ac:dyDescent="0.2">
      <c r="A942">
        <v>939</v>
      </c>
      <c r="B942" s="1">
        <v>8</v>
      </c>
      <c r="C942" s="1">
        <v>5</v>
      </c>
      <c r="D942">
        <v>0.125022663311502</v>
      </c>
      <c r="E942">
        <v>0.29018389662343202</v>
      </c>
      <c r="G942">
        <v>0.10281886997322499</v>
      </c>
      <c r="H942">
        <v>0.28749884916429203</v>
      </c>
      <c r="J942">
        <v>0.108942507591535</v>
      </c>
      <c r="K942">
        <v>0.372212281631143</v>
      </c>
    </row>
    <row r="943" spans="1:11" x14ac:dyDescent="0.2">
      <c r="A943">
        <v>940</v>
      </c>
      <c r="B943" s="1">
        <v>8</v>
      </c>
      <c r="C943" s="1">
        <v>5</v>
      </c>
      <c r="D943">
        <v>0.741438269007757</v>
      </c>
      <c r="E943">
        <v>0.23142561773619799</v>
      </c>
      <c r="G943">
        <v>0.28540332932655599</v>
      </c>
      <c r="H943">
        <v>0.218900151676831</v>
      </c>
      <c r="J943">
        <v>0.22522187096473001</v>
      </c>
      <c r="K943">
        <v>0.384897919791448</v>
      </c>
    </row>
    <row r="944" spans="1:11" x14ac:dyDescent="0.2">
      <c r="A944">
        <v>941</v>
      </c>
      <c r="B944" s="1">
        <v>8</v>
      </c>
      <c r="C944" s="1">
        <v>5</v>
      </c>
      <c r="D944">
        <v>0.35253232593231398</v>
      </c>
      <c r="E944">
        <v>0.16572166664546001</v>
      </c>
      <c r="G944">
        <v>0.359893612771227</v>
      </c>
      <c r="H944">
        <v>0.11543666231887401</v>
      </c>
      <c r="J944">
        <v>0.21536599922580199</v>
      </c>
      <c r="K944">
        <v>0.23338256379337799</v>
      </c>
    </row>
    <row r="945" spans="1:11" x14ac:dyDescent="0.2">
      <c r="A945">
        <v>942</v>
      </c>
      <c r="B945" s="1">
        <v>8</v>
      </c>
      <c r="C945" s="1">
        <v>5</v>
      </c>
      <c r="D945">
        <v>0.15889953363338799</v>
      </c>
      <c r="E945">
        <v>0.156124663779942</v>
      </c>
      <c r="G945">
        <v>0.227896306130598</v>
      </c>
      <c r="H945">
        <v>0.144813540392082</v>
      </c>
      <c r="J945">
        <v>0.12887373132133101</v>
      </c>
      <c r="K945">
        <v>0.17380218680523801</v>
      </c>
    </row>
    <row r="946" spans="1:11" x14ac:dyDescent="0.2">
      <c r="A946">
        <v>943</v>
      </c>
      <c r="B946" s="1">
        <v>8</v>
      </c>
      <c r="C946" s="1">
        <v>5</v>
      </c>
      <c r="D946">
        <v>0.26955071733797498</v>
      </c>
      <c r="E946">
        <v>0.207203034420821</v>
      </c>
      <c r="G946">
        <v>0.25260505204245798</v>
      </c>
      <c r="H946">
        <v>0.14026392572592</v>
      </c>
      <c r="J946">
        <v>0.284981786578273</v>
      </c>
      <c r="K946">
        <v>0.15650031758510899</v>
      </c>
    </row>
    <row r="947" spans="1:11" x14ac:dyDescent="0.2">
      <c r="A947">
        <v>944</v>
      </c>
      <c r="B947" s="1">
        <v>8</v>
      </c>
      <c r="C947" s="1">
        <v>5</v>
      </c>
      <c r="D947">
        <v>0.33459180051922899</v>
      </c>
      <c r="E947">
        <v>0.15469949899798199</v>
      </c>
      <c r="G947">
        <v>0.21446866711354901</v>
      </c>
      <c r="H947">
        <v>0.137203205574253</v>
      </c>
      <c r="J947">
        <v>0.20419376087909</v>
      </c>
      <c r="K947">
        <v>0.16646367210035901</v>
      </c>
    </row>
    <row r="948" spans="1:11" x14ac:dyDescent="0.2">
      <c r="A948">
        <v>945</v>
      </c>
      <c r="B948" s="1">
        <v>8</v>
      </c>
      <c r="C948" s="1">
        <v>5</v>
      </c>
      <c r="D948">
        <v>0.26728360764749198</v>
      </c>
      <c r="E948">
        <v>0.14185072379666</v>
      </c>
      <c r="G948">
        <v>0.22346551373243601</v>
      </c>
      <c r="H948">
        <v>0.160741897415313</v>
      </c>
      <c r="J948">
        <v>0.20733552340672401</v>
      </c>
      <c r="K948">
        <v>0.17173511947645101</v>
      </c>
    </row>
    <row r="949" spans="1:11" x14ac:dyDescent="0.2">
      <c r="A949">
        <v>946</v>
      </c>
      <c r="B949" s="1">
        <v>8</v>
      </c>
      <c r="C949" s="1">
        <v>5</v>
      </c>
      <c r="D949">
        <v>0.227633595630574</v>
      </c>
      <c r="E949">
        <v>0.231835368143884</v>
      </c>
      <c r="G949">
        <v>0.36553307195748802</v>
      </c>
      <c r="H949">
        <v>0.17827225722055201</v>
      </c>
      <c r="J949">
        <v>0.28080446995559</v>
      </c>
      <c r="K949">
        <v>0.150102241322282</v>
      </c>
    </row>
    <row r="950" spans="1:11" x14ac:dyDescent="0.2">
      <c r="A950">
        <v>947</v>
      </c>
      <c r="B950" s="1">
        <v>8</v>
      </c>
      <c r="C950" s="1">
        <v>5</v>
      </c>
      <c r="D950">
        <v>0.15991856659136999</v>
      </c>
      <c r="E950">
        <v>0.23027983060599599</v>
      </c>
      <c r="G950">
        <v>0.29077396189674698</v>
      </c>
      <c r="H950">
        <v>0.23220071859178301</v>
      </c>
      <c r="J950">
        <v>0.29291119401855598</v>
      </c>
      <c r="K950">
        <v>0.24690008316336001</v>
      </c>
    </row>
    <row r="951" spans="1:11" x14ac:dyDescent="0.2">
      <c r="A951">
        <v>948</v>
      </c>
      <c r="B951" s="1">
        <v>8</v>
      </c>
      <c r="C951" s="1">
        <v>5</v>
      </c>
      <c r="D951">
        <v>0.17958510957181101</v>
      </c>
      <c r="E951">
        <v>0.224637775946572</v>
      </c>
      <c r="G951">
        <v>0.13547790296795101</v>
      </c>
      <c r="H951">
        <v>0.16264188268958099</v>
      </c>
      <c r="J951">
        <v>0.116481678631265</v>
      </c>
      <c r="K951">
        <v>0.148325361466841</v>
      </c>
    </row>
    <row r="952" spans="1:11" x14ac:dyDescent="0.2">
      <c r="A952">
        <v>949</v>
      </c>
      <c r="B952" s="1">
        <v>8</v>
      </c>
      <c r="C952" s="1">
        <v>5</v>
      </c>
      <c r="D952">
        <v>0.25646988226370498</v>
      </c>
      <c r="E952">
        <v>0.23491221304093099</v>
      </c>
      <c r="G952">
        <v>0.242728803077119</v>
      </c>
      <c r="H952">
        <v>0.15591065534954701</v>
      </c>
      <c r="J952">
        <v>0.167431584112157</v>
      </c>
      <c r="K952">
        <v>0.25171262821192097</v>
      </c>
    </row>
    <row r="953" spans="1:11" x14ac:dyDescent="0.2">
      <c r="A953">
        <v>950</v>
      </c>
      <c r="B953" s="1">
        <v>8</v>
      </c>
      <c r="C953" s="1">
        <v>5</v>
      </c>
      <c r="D953">
        <v>0.18962784587766501</v>
      </c>
      <c r="E953">
        <v>0.23266883851702899</v>
      </c>
      <c r="G953">
        <v>0.220996501407215</v>
      </c>
      <c r="H953">
        <v>0.210558314005413</v>
      </c>
      <c r="J953">
        <v>0.239978951871304</v>
      </c>
      <c r="K953">
        <v>0.185774059944083</v>
      </c>
    </row>
    <row r="954" spans="1:11" x14ac:dyDescent="0.2">
      <c r="A954">
        <v>951</v>
      </c>
      <c r="B954" s="1">
        <v>8</v>
      </c>
      <c r="C954" s="1">
        <v>5</v>
      </c>
      <c r="D954">
        <v>0.16897221390007899</v>
      </c>
      <c r="E954">
        <v>0.28195918367258199</v>
      </c>
      <c r="G954">
        <v>0.23987647082753599</v>
      </c>
      <c r="H954">
        <v>0.22703737688435899</v>
      </c>
      <c r="J954">
        <v>0.17196351826498399</v>
      </c>
      <c r="K954">
        <v>0.24403137571856201</v>
      </c>
    </row>
    <row r="955" spans="1:11" x14ac:dyDescent="0.2">
      <c r="A955">
        <v>952</v>
      </c>
      <c r="B955" s="1">
        <v>8</v>
      </c>
      <c r="C955" s="1">
        <v>5</v>
      </c>
      <c r="D955">
        <v>0.18336117596611301</v>
      </c>
      <c r="E955">
        <v>0.22514247659658601</v>
      </c>
      <c r="G955">
        <v>0.29395867488222199</v>
      </c>
      <c r="H955">
        <v>0.19184410109431399</v>
      </c>
      <c r="J955">
        <v>0.40034092114753</v>
      </c>
      <c r="K955">
        <v>0.20070822362202001</v>
      </c>
    </row>
    <row r="956" spans="1:11" x14ac:dyDescent="0.2">
      <c r="A956">
        <v>953</v>
      </c>
      <c r="B956" s="1">
        <v>8</v>
      </c>
      <c r="C956" s="1">
        <v>5</v>
      </c>
      <c r="D956">
        <v>0.158432835987114</v>
      </c>
      <c r="E956">
        <v>0.23053573427294299</v>
      </c>
      <c r="G956">
        <v>0.13076185099845999</v>
      </c>
      <c r="H956">
        <v>0.202916191934156</v>
      </c>
      <c r="J956">
        <v>0.167656056791052</v>
      </c>
      <c r="K956">
        <v>0.222338069786264</v>
      </c>
    </row>
    <row r="957" spans="1:11" x14ac:dyDescent="0.2">
      <c r="A957">
        <v>954</v>
      </c>
      <c r="B957" s="1">
        <v>8</v>
      </c>
      <c r="C957" s="1">
        <v>5</v>
      </c>
      <c r="D957">
        <v>0.16454815126365399</v>
      </c>
      <c r="E957">
        <v>0.24348957177561001</v>
      </c>
      <c r="G957">
        <v>0.16573720742469</v>
      </c>
      <c r="H957">
        <v>0.19202784521053401</v>
      </c>
      <c r="J957">
        <v>0.17597542361252999</v>
      </c>
      <c r="K957">
        <v>0.22932213911302701</v>
      </c>
    </row>
    <row r="958" spans="1:11" x14ac:dyDescent="0.2">
      <c r="A958">
        <v>955</v>
      </c>
      <c r="B958" s="1">
        <v>8</v>
      </c>
      <c r="C958" s="1">
        <v>5</v>
      </c>
      <c r="D958">
        <v>0.27443514973548899</v>
      </c>
      <c r="E958">
        <v>0.243759541768374</v>
      </c>
      <c r="G958">
        <v>0.26521974050602098</v>
      </c>
      <c r="H958">
        <v>0.14431144249755201</v>
      </c>
      <c r="J958">
        <v>0.16398859876180599</v>
      </c>
      <c r="K958">
        <v>0.17259367910505799</v>
      </c>
    </row>
    <row r="959" spans="1:11" x14ac:dyDescent="0.2">
      <c r="A959">
        <v>956</v>
      </c>
      <c r="B959" s="1">
        <v>8</v>
      </c>
      <c r="C959" s="1">
        <v>5</v>
      </c>
      <c r="D959">
        <v>0.14276868438016899</v>
      </c>
      <c r="E959">
        <v>0.25141944719644399</v>
      </c>
      <c r="G959">
        <v>0.34753871855997798</v>
      </c>
      <c r="H959">
        <v>0.15274018136862699</v>
      </c>
      <c r="J959">
        <v>0.28851084301237601</v>
      </c>
      <c r="K959">
        <v>0.22184283304007299</v>
      </c>
    </row>
    <row r="960" spans="1:11" x14ac:dyDescent="0.2">
      <c r="A960">
        <v>957</v>
      </c>
      <c r="B960" s="1">
        <v>8</v>
      </c>
      <c r="C960" s="1">
        <v>5</v>
      </c>
      <c r="D960">
        <v>0.162081330311758</v>
      </c>
      <c r="E960">
        <v>0.18348532595574599</v>
      </c>
      <c r="G960">
        <v>0.24796949468416199</v>
      </c>
      <c r="H960">
        <v>0.231202638082181</v>
      </c>
      <c r="J960">
        <v>0.13983069073815099</v>
      </c>
      <c r="K960">
        <v>0.23543682737746299</v>
      </c>
    </row>
    <row r="961" spans="1:11" x14ac:dyDescent="0.2">
      <c r="A961">
        <v>958</v>
      </c>
      <c r="B961" s="1">
        <v>8</v>
      </c>
      <c r="C961" s="1">
        <v>5</v>
      </c>
      <c r="D961">
        <v>0.114205756565451</v>
      </c>
      <c r="E961">
        <v>0.17421197853255199</v>
      </c>
      <c r="G961">
        <v>0.30290561192745502</v>
      </c>
      <c r="H961">
        <v>0.16983715067817401</v>
      </c>
      <c r="J961">
        <v>0.247921185758091</v>
      </c>
      <c r="K961">
        <v>0.16510900522050601</v>
      </c>
    </row>
    <row r="962" spans="1:11" x14ac:dyDescent="0.2">
      <c r="A962">
        <v>959</v>
      </c>
      <c r="B962" s="1">
        <v>8</v>
      </c>
      <c r="C962" s="1">
        <v>5</v>
      </c>
      <c r="D962">
        <v>0.276846016299859</v>
      </c>
      <c r="E962">
        <v>0.18693302296714201</v>
      </c>
      <c r="G962">
        <v>0.14804120288311801</v>
      </c>
      <c r="H962">
        <v>0.16199078564769601</v>
      </c>
      <c r="J962">
        <v>0.125990503732853</v>
      </c>
      <c r="K962">
        <v>0.204514705066518</v>
      </c>
    </row>
    <row r="963" spans="1:11" x14ac:dyDescent="0.2">
      <c r="A963">
        <v>960</v>
      </c>
      <c r="B963" s="1">
        <v>8</v>
      </c>
      <c r="C963" s="1">
        <v>5</v>
      </c>
      <c r="D963">
        <v>0.45912845579009198</v>
      </c>
      <c r="E963">
        <v>0.27096044395362701</v>
      </c>
      <c r="G963">
        <v>0.16214247820319</v>
      </c>
      <c r="H963">
        <v>0.17212752150170499</v>
      </c>
      <c r="J963">
        <v>0.149466149411323</v>
      </c>
      <c r="K963">
        <v>0.206483214559052</v>
      </c>
    </row>
    <row r="964" spans="1:11" x14ac:dyDescent="0.2">
      <c r="A964">
        <v>961</v>
      </c>
      <c r="B964" s="1">
        <v>8</v>
      </c>
      <c r="C964" s="1">
        <v>5</v>
      </c>
      <c r="D964">
        <v>0.15300356576704399</v>
      </c>
      <c r="E964">
        <v>0.246408649001707</v>
      </c>
      <c r="G964">
        <v>0.161640549755694</v>
      </c>
      <c r="H964">
        <v>0.171561884721779</v>
      </c>
      <c r="J964">
        <v>0.125837546447302</v>
      </c>
      <c r="K964">
        <v>0.18251928694557401</v>
      </c>
    </row>
    <row r="965" spans="1:11" x14ac:dyDescent="0.2">
      <c r="A965">
        <v>962</v>
      </c>
      <c r="B965" s="1">
        <v>8</v>
      </c>
      <c r="C965" s="1">
        <v>5</v>
      </c>
      <c r="D965">
        <v>0.17894946039427201</v>
      </c>
      <c r="E965">
        <v>0.37259280135387601</v>
      </c>
      <c r="G965">
        <v>0.194167825012446</v>
      </c>
      <c r="H965">
        <v>0.16129067674103301</v>
      </c>
      <c r="J965">
        <v>0.16752861877632499</v>
      </c>
      <c r="K965">
        <v>0.19801400744474901</v>
      </c>
    </row>
    <row r="966" spans="1:11" x14ac:dyDescent="0.2">
      <c r="A966">
        <v>963</v>
      </c>
      <c r="B966" s="1">
        <v>8</v>
      </c>
      <c r="C966" s="1">
        <v>5</v>
      </c>
      <c r="D966">
        <v>0.211602771107295</v>
      </c>
      <c r="E966">
        <v>0.17293375626938201</v>
      </c>
      <c r="G966">
        <v>0.325669674621481</v>
      </c>
      <c r="H966">
        <v>0.12185220725844299</v>
      </c>
      <c r="J966">
        <v>0.215539171533491</v>
      </c>
      <c r="K966">
        <v>0.15757951075837101</v>
      </c>
    </row>
    <row r="967" spans="1:11" x14ac:dyDescent="0.2">
      <c r="A967">
        <v>964</v>
      </c>
      <c r="B967" s="1">
        <v>8</v>
      </c>
      <c r="C967" s="1">
        <v>5</v>
      </c>
      <c r="D967">
        <v>0.208126880839233</v>
      </c>
      <c r="E967">
        <v>0.19551412876539501</v>
      </c>
      <c r="G967">
        <v>0.19659968671171901</v>
      </c>
      <c r="H967">
        <v>0.21709220158979101</v>
      </c>
      <c r="J967">
        <v>0.33570488812751798</v>
      </c>
      <c r="K967">
        <v>0.23269525969997701</v>
      </c>
    </row>
    <row r="968" spans="1:11" x14ac:dyDescent="0.2">
      <c r="A968">
        <v>965</v>
      </c>
      <c r="B968" s="1">
        <v>8</v>
      </c>
      <c r="C968" s="1">
        <v>5</v>
      </c>
      <c r="D968">
        <v>0.184689078001226</v>
      </c>
      <c r="E968">
        <v>0.21883272913263499</v>
      </c>
      <c r="G968">
        <v>0.162393008850575</v>
      </c>
      <c r="H968">
        <v>0.17675235194015201</v>
      </c>
      <c r="J968">
        <v>0.137674720542518</v>
      </c>
      <c r="K968">
        <v>0.16625586029855499</v>
      </c>
    </row>
    <row r="969" spans="1:11" x14ac:dyDescent="0.2">
      <c r="A969">
        <v>966</v>
      </c>
      <c r="B969" s="1">
        <v>8</v>
      </c>
      <c r="C969" s="1">
        <v>5</v>
      </c>
      <c r="D969">
        <v>0.38798946095253001</v>
      </c>
      <c r="E969">
        <v>0.29047198443591499</v>
      </c>
      <c r="G969">
        <v>0.18954804957438501</v>
      </c>
      <c r="H969">
        <v>0.202166830529171</v>
      </c>
      <c r="J969">
        <v>0.16872460450865401</v>
      </c>
      <c r="K969">
        <v>0.233625187062729</v>
      </c>
    </row>
    <row r="970" spans="1:11" x14ac:dyDescent="0.2">
      <c r="A970">
        <v>967</v>
      </c>
      <c r="B970" s="1">
        <v>8</v>
      </c>
      <c r="C970" s="1">
        <v>5</v>
      </c>
      <c r="D970">
        <v>0.19337823133937099</v>
      </c>
      <c r="E970">
        <v>0.27333924904213802</v>
      </c>
      <c r="G970">
        <v>0.15138315832826099</v>
      </c>
      <c r="H970">
        <v>0.336119552641713</v>
      </c>
      <c r="J970">
        <v>0.11334177409011</v>
      </c>
      <c r="K970">
        <v>0.31825787687707302</v>
      </c>
    </row>
    <row r="971" spans="1:11" x14ac:dyDescent="0.2">
      <c r="A971">
        <v>968</v>
      </c>
      <c r="B971" s="1">
        <v>8</v>
      </c>
      <c r="C971" s="1">
        <v>5</v>
      </c>
      <c r="D971">
        <v>0.16724976189298901</v>
      </c>
      <c r="E971">
        <v>0.188047224372171</v>
      </c>
      <c r="G971">
        <v>0.29474854631360897</v>
      </c>
      <c r="H971">
        <v>0.17066051749571401</v>
      </c>
      <c r="J971">
        <v>0.238585445352029</v>
      </c>
      <c r="K971">
        <v>0.20013781906629199</v>
      </c>
    </row>
    <row r="972" spans="1:11" x14ac:dyDescent="0.2">
      <c r="A972">
        <v>969</v>
      </c>
      <c r="B972" s="1">
        <v>8</v>
      </c>
      <c r="C972" s="1">
        <v>5</v>
      </c>
      <c r="D972">
        <v>0.17845042358192301</v>
      </c>
      <c r="E972">
        <v>0.208677864733645</v>
      </c>
      <c r="G972">
        <v>0.31157525074096398</v>
      </c>
      <c r="H972">
        <v>0.183762642280757</v>
      </c>
      <c r="J972">
        <v>0.17856703994488099</v>
      </c>
      <c r="K972">
        <v>0.16921117984067599</v>
      </c>
    </row>
    <row r="973" spans="1:11" x14ac:dyDescent="0.2">
      <c r="A973">
        <v>970</v>
      </c>
      <c r="B973" s="1">
        <v>8</v>
      </c>
      <c r="C973" s="1">
        <v>5</v>
      </c>
      <c r="D973">
        <v>0.117422124384225</v>
      </c>
      <c r="E973">
        <v>0.22226641906252301</v>
      </c>
      <c r="G973">
        <v>0.142280606065982</v>
      </c>
      <c r="H973">
        <v>0.17889914802759099</v>
      </c>
      <c r="J973">
        <v>0.13154160961052699</v>
      </c>
      <c r="K973">
        <v>0.22562422080361999</v>
      </c>
    </row>
    <row r="974" spans="1:11" x14ac:dyDescent="0.2">
      <c r="A974">
        <v>971</v>
      </c>
      <c r="B974" s="1">
        <v>8</v>
      </c>
      <c r="C974" s="1">
        <v>5</v>
      </c>
      <c r="D974">
        <v>0.60604857261947098</v>
      </c>
      <c r="E974">
        <v>0.172088915155519</v>
      </c>
      <c r="G974">
        <v>0.35501716620766</v>
      </c>
      <c r="H974">
        <v>0.20456675333844601</v>
      </c>
      <c r="J974">
        <v>0.15898308984860501</v>
      </c>
      <c r="K974">
        <v>0.21497047931073701</v>
      </c>
    </row>
    <row r="975" spans="1:11" x14ac:dyDescent="0.2">
      <c r="A975">
        <v>972</v>
      </c>
      <c r="B975" s="1">
        <v>8</v>
      </c>
      <c r="C975" s="1">
        <v>5</v>
      </c>
      <c r="D975">
        <v>0.21226171671619701</v>
      </c>
      <c r="E975">
        <v>0.17559131451087301</v>
      </c>
      <c r="G975">
        <v>0.16200518015878301</v>
      </c>
      <c r="H975">
        <v>0.156139895105151</v>
      </c>
      <c r="J975">
        <v>0.11682596220005199</v>
      </c>
      <c r="K975">
        <v>0.17726802330457</v>
      </c>
    </row>
    <row r="976" spans="1:11" x14ac:dyDescent="0.2">
      <c r="A976">
        <v>973</v>
      </c>
      <c r="B976" s="1">
        <v>8</v>
      </c>
      <c r="C976" s="1">
        <v>5</v>
      </c>
      <c r="D976">
        <v>0.16416037763552599</v>
      </c>
      <c r="E976">
        <v>0.193724821851464</v>
      </c>
      <c r="G976">
        <v>0.12754003241694201</v>
      </c>
      <c r="H976">
        <v>0.22350549958888499</v>
      </c>
      <c r="J976">
        <v>0.20290808671965599</v>
      </c>
      <c r="K976">
        <v>0.16848318488596001</v>
      </c>
    </row>
    <row r="977" spans="1:11" x14ac:dyDescent="0.2">
      <c r="A977">
        <v>974</v>
      </c>
      <c r="B977" s="1">
        <v>8</v>
      </c>
      <c r="C977" s="1">
        <v>5</v>
      </c>
      <c r="D977">
        <v>0.19144772105872901</v>
      </c>
      <c r="E977">
        <v>0.136036910021301</v>
      </c>
      <c r="G977">
        <v>0.24949839523417899</v>
      </c>
      <c r="H977">
        <v>0.12551792090848199</v>
      </c>
      <c r="J977">
        <v>0.23445121635848001</v>
      </c>
      <c r="K977">
        <v>0.18057829683250901</v>
      </c>
    </row>
    <row r="978" spans="1:11" x14ac:dyDescent="0.2">
      <c r="A978">
        <v>975</v>
      </c>
      <c r="B978" s="1">
        <v>8</v>
      </c>
      <c r="C978" s="1">
        <v>5</v>
      </c>
      <c r="D978">
        <v>0.16696442677157899</v>
      </c>
      <c r="E978">
        <v>0.23035995698616901</v>
      </c>
      <c r="G978">
        <v>0.16461038655846699</v>
      </c>
      <c r="H978">
        <v>0.161283497028954</v>
      </c>
      <c r="J978">
        <v>0.11990648134435899</v>
      </c>
      <c r="K978">
        <v>0.22839875643417901</v>
      </c>
    </row>
    <row r="979" spans="1:11" x14ac:dyDescent="0.2">
      <c r="A979">
        <v>976</v>
      </c>
      <c r="B979" s="1">
        <v>8</v>
      </c>
      <c r="C979" s="1">
        <v>5</v>
      </c>
      <c r="D979">
        <v>0.24225508109121</v>
      </c>
      <c r="E979">
        <v>0.24016904643617701</v>
      </c>
      <c r="G979">
        <v>0.188578529314227</v>
      </c>
      <c r="H979">
        <v>0.19404408041901</v>
      </c>
      <c r="J979">
        <v>0.199302651823001</v>
      </c>
      <c r="K979">
        <v>0.170354807248073</v>
      </c>
    </row>
    <row r="980" spans="1:11" x14ac:dyDescent="0.2">
      <c r="A980">
        <v>977</v>
      </c>
      <c r="B980" s="1">
        <v>8</v>
      </c>
      <c r="C980" s="1">
        <v>5</v>
      </c>
      <c r="D980">
        <v>0.246269227279764</v>
      </c>
      <c r="E980">
        <v>0.17674501339062901</v>
      </c>
      <c r="G980">
        <v>0.25319469029786401</v>
      </c>
      <c r="H980">
        <v>0.21047928580594699</v>
      </c>
      <c r="J980">
        <v>0.152457609936407</v>
      </c>
      <c r="K980">
        <v>0.211043251650116</v>
      </c>
    </row>
    <row r="981" spans="1:11" x14ac:dyDescent="0.2">
      <c r="A981">
        <v>978</v>
      </c>
      <c r="B981" s="1">
        <v>8</v>
      </c>
      <c r="C981" s="1">
        <v>5</v>
      </c>
      <c r="D981">
        <v>0.28996393039246898</v>
      </c>
      <c r="E981">
        <v>0.26595932692989999</v>
      </c>
      <c r="G981">
        <v>0.23022709932994101</v>
      </c>
      <c r="H981">
        <v>0.20028653109994801</v>
      </c>
      <c r="J981">
        <v>0.18636370166394101</v>
      </c>
      <c r="K981">
        <v>0.18426186377571399</v>
      </c>
    </row>
    <row r="982" spans="1:11" x14ac:dyDescent="0.2">
      <c r="A982">
        <v>979</v>
      </c>
      <c r="B982" s="1">
        <v>8</v>
      </c>
      <c r="C982" s="1">
        <v>5</v>
      </c>
      <c r="D982">
        <v>0.18126457839490101</v>
      </c>
      <c r="E982">
        <v>0.18488399354315799</v>
      </c>
      <c r="G982">
        <v>0.26181278131388502</v>
      </c>
      <c r="H982">
        <v>0.18270334485512699</v>
      </c>
      <c r="J982">
        <v>0.22233835522436399</v>
      </c>
      <c r="K982">
        <v>0.214806750332624</v>
      </c>
    </row>
    <row r="983" spans="1:11" x14ac:dyDescent="0.2">
      <c r="A983">
        <v>980</v>
      </c>
      <c r="B983" s="1">
        <v>8</v>
      </c>
      <c r="C983" s="1">
        <v>5</v>
      </c>
      <c r="D983">
        <v>0.16441562392468301</v>
      </c>
      <c r="E983">
        <v>0.27614732040874201</v>
      </c>
      <c r="G983">
        <v>0.13640211172976499</v>
      </c>
      <c r="H983">
        <v>0.25846843994574698</v>
      </c>
      <c r="J983">
        <v>0.129572971550342</v>
      </c>
      <c r="K983">
        <v>0.53103671021070198</v>
      </c>
    </row>
    <row r="984" spans="1:11" x14ac:dyDescent="0.2">
      <c r="A984">
        <v>981</v>
      </c>
      <c r="B984" s="1">
        <v>8</v>
      </c>
      <c r="C984" s="1">
        <v>5</v>
      </c>
      <c r="D984">
        <v>0.17746992515773899</v>
      </c>
      <c r="E984">
        <v>0.242627420110583</v>
      </c>
      <c r="G984">
        <v>0.164542190175165</v>
      </c>
      <c r="H984">
        <v>0.19122205243644799</v>
      </c>
      <c r="J984">
        <v>0.151289974063084</v>
      </c>
      <c r="K984">
        <v>0.17721992456525101</v>
      </c>
    </row>
    <row r="985" spans="1:11" x14ac:dyDescent="0.2">
      <c r="A985">
        <v>982</v>
      </c>
      <c r="B985" s="1">
        <v>8</v>
      </c>
      <c r="C985" s="1">
        <v>5</v>
      </c>
      <c r="D985">
        <v>0.14801249257002</v>
      </c>
      <c r="E985">
        <v>0.26923126416079102</v>
      </c>
      <c r="G985">
        <v>0.17351240389327599</v>
      </c>
      <c r="H985">
        <v>0.171043212857484</v>
      </c>
      <c r="J985">
        <v>0.192715897876236</v>
      </c>
      <c r="K985">
        <v>0.202979792511814</v>
      </c>
    </row>
    <row r="986" spans="1:11" x14ac:dyDescent="0.2">
      <c r="A986">
        <v>983</v>
      </c>
      <c r="B986" s="1">
        <v>8</v>
      </c>
      <c r="C986" s="1">
        <v>5</v>
      </c>
      <c r="D986">
        <v>0.21402190122634299</v>
      </c>
      <c r="E986">
        <v>0.18501086617302501</v>
      </c>
      <c r="G986">
        <v>0.30826772968675997</v>
      </c>
      <c r="H986">
        <v>0.182567671463189</v>
      </c>
      <c r="J986">
        <v>0.21418970342097801</v>
      </c>
      <c r="K986">
        <v>0.183949386712072</v>
      </c>
    </row>
    <row r="987" spans="1:11" x14ac:dyDescent="0.2">
      <c r="A987">
        <v>984</v>
      </c>
      <c r="B987" s="1">
        <v>8</v>
      </c>
      <c r="C987" s="1">
        <v>5</v>
      </c>
      <c r="D987">
        <v>0.16750894401642399</v>
      </c>
      <c r="E987">
        <v>0.24106293172927101</v>
      </c>
      <c r="G987">
        <v>0.27252021277403898</v>
      </c>
      <c r="H987">
        <v>0.158285499758688</v>
      </c>
      <c r="J987">
        <v>0.223814038241757</v>
      </c>
      <c r="K987">
        <v>0.19651641627635799</v>
      </c>
    </row>
    <row r="988" spans="1:11" x14ac:dyDescent="0.2">
      <c r="A988">
        <v>985</v>
      </c>
      <c r="B988" s="1">
        <v>8</v>
      </c>
      <c r="C988" s="1">
        <v>5</v>
      </c>
      <c r="D988">
        <v>0.189280587018749</v>
      </c>
      <c r="E988">
        <v>0.15852494815745499</v>
      </c>
      <c r="G988">
        <v>0.13430219448771599</v>
      </c>
      <c r="H988">
        <v>0.165786600443628</v>
      </c>
      <c r="J988">
        <v>0.113622206016047</v>
      </c>
      <c r="K988">
        <v>0.227550571719874</v>
      </c>
    </row>
    <row r="989" spans="1:11" x14ac:dyDescent="0.2">
      <c r="A989">
        <v>986</v>
      </c>
      <c r="B989" s="1">
        <v>8</v>
      </c>
      <c r="C989" s="1">
        <v>5</v>
      </c>
      <c r="D989">
        <v>0.20407169360725</v>
      </c>
      <c r="E989">
        <v>0.18501079025105699</v>
      </c>
      <c r="G989">
        <v>0.188999431994438</v>
      </c>
      <c r="H989">
        <v>0.18069829745584001</v>
      </c>
      <c r="J989">
        <v>0.16929660334390101</v>
      </c>
      <c r="K989">
        <v>0.19625025320688899</v>
      </c>
    </row>
    <row r="990" spans="1:11" x14ac:dyDescent="0.2">
      <c r="A990">
        <v>987</v>
      </c>
      <c r="B990" s="1">
        <v>8</v>
      </c>
      <c r="C990" s="1">
        <v>5</v>
      </c>
      <c r="D990">
        <v>0.22280209675454399</v>
      </c>
      <c r="E990">
        <v>0.208796915967083</v>
      </c>
      <c r="G990">
        <v>0.175351193657733</v>
      </c>
      <c r="H990">
        <v>0.18272202479761701</v>
      </c>
      <c r="J990">
        <v>0.173513846414101</v>
      </c>
      <c r="K990">
        <v>0.23339201468043499</v>
      </c>
    </row>
    <row r="991" spans="1:11" x14ac:dyDescent="0.2">
      <c r="A991">
        <v>988</v>
      </c>
      <c r="B991" s="1">
        <v>8</v>
      </c>
      <c r="C991" s="1">
        <v>5</v>
      </c>
      <c r="D991">
        <v>0.152723285277651</v>
      </c>
      <c r="E991">
        <v>0.35407991294385599</v>
      </c>
      <c r="G991">
        <v>0.11476644973217</v>
      </c>
      <c r="H991">
        <v>0.18447090605927099</v>
      </c>
      <c r="J991">
        <v>0.12926884608115199</v>
      </c>
      <c r="K991">
        <v>0.23503962912059101</v>
      </c>
    </row>
    <row r="992" spans="1:11" x14ac:dyDescent="0.2">
      <c r="A992">
        <v>989</v>
      </c>
      <c r="B992" s="1">
        <v>8</v>
      </c>
      <c r="C992" s="1">
        <v>5</v>
      </c>
      <c r="D992">
        <v>0.63477825447460601</v>
      </c>
      <c r="E992">
        <v>0.24104540107610101</v>
      </c>
      <c r="G992">
        <v>0.34525304011806601</v>
      </c>
      <c r="H992">
        <v>0.19476737537063801</v>
      </c>
      <c r="J992">
        <v>0.28088365703175999</v>
      </c>
      <c r="K992">
        <v>0.17325024311131099</v>
      </c>
    </row>
    <row r="993" spans="1:11" x14ac:dyDescent="0.2">
      <c r="A993">
        <v>990</v>
      </c>
      <c r="B993" s="1">
        <v>8</v>
      </c>
      <c r="C993" s="1">
        <v>5</v>
      </c>
      <c r="D993">
        <v>0.227663531083035</v>
      </c>
      <c r="E993">
        <v>0.27969692611716102</v>
      </c>
      <c r="G993">
        <v>0.21422372896250699</v>
      </c>
      <c r="H993">
        <v>0.28585933625604198</v>
      </c>
      <c r="J993">
        <v>0.155360971006274</v>
      </c>
      <c r="K993">
        <v>0.46006928511894701</v>
      </c>
    </row>
    <row r="994" spans="1:11" x14ac:dyDescent="0.2">
      <c r="A994">
        <v>991</v>
      </c>
      <c r="B994" s="1">
        <v>8</v>
      </c>
      <c r="C994" s="1">
        <v>8</v>
      </c>
      <c r="D994">
        <v>0.21544667677083601</v>
      </c>
      <c r="E994">
        <v>0.20212133429520601</v>
      </c>
      <c r="G994">
        <v>0.24352030465097099</v>
      </c>
      <c r="H994">
        <v>0.17848431037350601</v>
      </c>
      <c r="J994">
        <v>0.28931471376034701</v>
      </c>
      <c r="K994">
        <v>0.32544465603475697</v>
      </c>
    </row>
    <row r="995" spans="1:11" x14ac:dyDescent="0.2">
      <c r="A995">
        <v>992</v>
      </c>
      <c r="B995" s="1">
        <v>8</v>
      </c>
      <c r="C995" s="1">
        <v>8</v>
      </c>
      <c r="D995">
        <v>0.18312233479863399</v>
      </c>
      <c r="E995">
        <v>0.234654579155955</v>
      </c>
      <c r="G995">
        <v>0.17234665200414301</v>
      </c>
      <c r="H995">
        <v>0.185312873220464</v>
      </c>
      <c r="J995">
        <v>0.140229379336367</v>
      </c>
      <c r="K995">
        <v>0.166406275723439</v>
      </c>
    </row>
    <row r="996" spans="1:11" x14ac:dyDescent="0.2">
      <c r="A996">
        <v>993</v>
      </c>
      <c r="B996" s="1">
        <v>8</v>
      </c>
      <c r="C996" s="1">
        <v>8</v>
      </c>
      <c r="D996">
        <v>0.120147644138183</v>
      </c>
      <c r="E996">
        <v>0.20873174649620699</v>
      </c>
      <c r="G996">
        <v>0.288177057685924</v>
      </c>
      <c r="H996">
        <v>0.169933751658006</v>
      </c>
      <c r="J996">
        <v>0.26422761323588201</v>
      </c>
      <c r="K996">
        <v>9.8246249577762207E-2</v>
      </c>
    </row>
    <row r="997" spans="1:11" x14ac:dyDescent="0.2">
      <c r="A997">
        <v>994</v>
      </c>
      <c r="B997" s="1">
        <v>8</v>
      </c>
      <c r="C997" s="1">
        <v>8</v>
      </c>
      <c r="D997">
        <v>0.133517749305613</v>
      </c>
      <c r="E997">
        <v>0.22213723251596301</v>
      </c>
      <c r="G997">
        <v>0.167583085234837</v>
      </c>
      <c r="H997">
        <v>0.18728234172285599</v>
      </c>
      <c r="J997">
        <v>9.9864023534507795E-2</v>
      </c>
      <c r="K997">
        <v>0.107976963639344</v>
      </c>
    </row>
    <row r="998" spans="1:11" x14ac:dyDescent="0.2">
      <c r="A998">
        <v>995</v>
      </c>
      <c r="B998" s="1">
        <v>8</v>
      </c>
      <c r="C998" s="1">
        <v>8</v>
      </c>
      <c r="D998">
        <v>0.187163784551483</v>
      </c>
      <c r="E998">
        <v>0.216432094020718</v>
      </c>
      <c r="G998">
        <v>0.13885186359280499</v>
      </c>
      <c r="H998">
        <v>0.19956912384286599</v>
      </c>
      <c r="J998">
        <v>0.117856499367641</v>
      </c>
      <c r="K998">
        <v>0.26188249458693902</v>
      </c>
    </row>
    <row r="999" spans="1:11" x14ac:dyDescent="0.2">
      <c r="A999">
        <v>996</v>
      </c>
      <c r="B999" s="1">
        <v>8</v>
      </c>
      <c r="C999" s="1">
        <v>8</v>
      </c>
      <c r="D999">
        <v>0.24618178683906899</v>
      </c>
      <c r="E999">
        <v>0.202850310540373</v>
      </c>
      <c r="G999">
        <v>0.28581007238774803</v>
      </c>
      <c r="H999">
        <v>0.15411882137302699</v>
      </c>
      <c r="J999">
        <v>0.198280187357112</v>
      </c>
      <c r="K999">
        <v>0.12114465020994</v>
      </c>
    </row>
    <row r="1000" spans="1:11" x14ac:dyDescent="0.2">
      <c r="A1000">
        <v>997</v>
      </c>
      <c r="B1000" s="1">
        <v>8</v>
      </c>
      <c r="C1000" s="1">
        <v>8</v>
      </c>
      <c r="D1000">
        <v>0.13416303801341101</v>
      </c>
      <c r="E1000">
        <v>0.19771204990041499</v>
      </c>
      <c r="G1000">
        <v>0.13160835992221301</v>
      </c>
      <c r="H1000">
        <v>0.167254537314004</v>
      </c>
      <c r="J1000">
        <v>0.15399867552660099</v>
      </c>
      <c r="K1000">
        <v>0.156942267244529</v>
      </c>
    </row>
    <row r="1001" spans="1:11" x14ac:dyDescent="0.2">
      <c r="A1001">
        <v>998</v>
      </c>
      <c r="B1001" s="1">
        <v>8</v>
      </c>
      <c r="C1001" s="1">
        <v>8</v>
      </c>
      <c r="D1001">
        <v>0.20200743581128999</v>
      </c>
      <c r="E1001">
        <v>0.18713885221745499</v>
      </c>
      <c r="G1001">
        <v>0.12601702232228401</v>
      </c>
      <c r="H1001">
        <v>0.18204077216647799</v>
      </c>
      <c r="J1001">
        <v>0.11689912123380899</v>
      </c>
      <c r="K1001">
        <v>0.132725670870493</v>
      </c>
    </row>
    <row r="1002" spans="1:11" x14ac:dyDescent="0.2">
      <c r="A1002">
        <v>999</v>
      </c>
      <c r="B1002" s="1">
        <v>8</v>
      </c>
      <c r="C1002" s="1">
        <v>8</v>
      </c>
      <c r="D1002">
        <v>0.146795286999822</v>
      </c>
      <c r="E1002">
        <v>0.30866814916523699</v>
      </c>
      <c r="G1002">
        <v>0.23405917511618901</v>
      </c>
      <c r="H1002">
        <v>0.32232084431808899</v>
      </c>
      <c r="J1002">
        <v>0.11266115240512301</v>
      </c>
      <c r="K1002">
        <v>0.21974001651455499</v>
      </c>
    </row>
    <row r="1003" spans="1:11" x14ac:dyDescent="0.2">
      <c r="A1003">
        <v>1000</v>
      </c>
      <c r="B1003" s="1">
        <v>8</v>
      </c>
      <c r="C1003" s="1">
        <v>8</v>
      </c>
      <c r="D1003">
        <v>0.219168686313883</v>
      </c>
      <c r="E1003">
        <v>0.178798203383084</v>
      </c>
      <c r="G1003">
        <v>0.24843699798660801</v>
      </c>
      <c r="H1003">
        <v>0.12860863624264701</v>
      </c>
      <c r="J1003">
        <v>0.29094918084260801</v>
      </c>
      <c r="K1003">
        <v>8.8947047988454098E-2</v>
      </c>
    </row>
    <row r="1004" spans="1:11" x14ac:dyDescent="0.2">
      <c r="A1004">
        <v>1001</v>
      </c>
      <c r="B1004" s="1">
        <v>8</v>
      </c>
      <c r="C1004" s="1">
        <v>8</v>
      </c>
      <c r="D1004">
        <v>0.237452193047477</v>
      </c>
      <c r="E1004">
        <v>0.19811259273529999</v>
      </c>
      <c r="G1004">
        <v>0.231749310509936</v>
      </c>
      <c r="H1004">
        <v>0.196749669624184</v>
      </c>
      <c r="J1004">
        <v>0.228153198551481</v>
      </c>
      <c r="K1004">
        <v>0.19516232248176699</v>
      </c>
    </row>
    <row r="1005" spans="1:11" x14ac:dyDescent="0.2">
      <c r="A1005">
        <v>1002</v>
      </c>
      <c r="B1005" s="1">
        <v>8</v>
      </c>
      <c r="C1005" s="1">
        <v>8</v>
      </c>
      <c r="D1005">
        <v>0.13691480439486201</v>
      </c>
      <c r="E1005">
        <v>0.189241784234426</v>
      </c>
      <c r="G1005">
        <v>0.18826740555226601</v>
      </c>
      <c r="H1005">
        <v>0.209435178585893</v>
      </c>
      <c r="J1005">
        <v>0.13008258985452201</v>
      </c>
      <c r="K1005">
        <v>0.14491023791670199</v>
      </c>
    </row>
    <row r="1006" spans="1:11" x14ac:dyDescent="0.2">
      <c r="A1006">
        <v>1003</v>
      </c>
      <c r="B1006" s="1">
        <v>8</v>
      </c>
      <c r="C1006" s="1">
        <v>8</v>
      </c>
      <c r="D1006">
        <v>0.241361294357059</v>
      </c>
      <c r="E1006">
        <v>0.221641898983266</v>
      </c>
      <c r="G1006">
        <v>0.52833246251372201</v>
      </c>
      <c r="H1006">
        <v>0.27465059963066601</v>
      </c>
      <c r="J1006">
        <v>0.34999784405919698</v>
      </c>
      <c r="K1006">
        <v>0.182001617631043</v>
      </c>
    </row>
    <row r="1007" spans="1:11" x14ac:dyDescent="0.2">
      <c r="A1007">
        <v>1004</v>
      </c>
      <c r="B1007" s="1">
        <v>8</v>
      </c>
      <c r="C1007" s="1">
        <v>8</v>
      </c>
      <c r="D1007">
        <v>0.14989754235696701</v>
      </c>
      <c r="E1007">
        <v>0.25079572082082402</v>
      </c>
      <c r="G1007">
        <v>0.16869857704539201</v>
      </c>
      <c r="H1007">
        <v>0.162331346586123</v>
      </c>
      <c r="J1007">
        <v>0.14443177156786599</v>
      </c>
      <c r="K1007">
        <v>0.104433763295442</v>
      </c>
    </row>
    <row r="1008" spans="1:11" x14ac:dyDescent="0.2">
      <c r="A1008">
        <v>1005</v>
      </c>
      <c r="B1008" s="1">
        <v>8</v>
      </c>
      <c r="C1008" s="1">
        <v>8</v>
      </c>
      <c r="D1008">
        <v>0.15234964660502601</v>
      </c>
      <c r="E1008">
        <v>0.22688681397872401</v>
      </c>
      <c r="G1008">
        <v>0.134704194721501</v>
      </c>
      <c r="H1008">
        <v>0.18252376101943299</v>
      </c>
      <c r="J1008">
        <v>0.15378546692227699</v>
      </c>
      <c r="K1008">
        <v>0.14940973533498</v>
      </c>
    </row>
    <row r="1009" spans="1:11" x14ac:dyDescent="0.2">
      <c r="A1009">
        <v>1006</v>
      </c>
      <c r="B1009" s="1">
        <v>8</v>
      </c>
      <c r="C1009" s="1">
        <v>8</v>
      </c>
      <c r="D1009">
        <v>0.27336188524505001</v>
      </c>
      <c r="E1009">
        <v>0.16222328237715999</v>
      </c>
      <c r="G1009">
        <v>0.19915576995863701</v>
      </c>
      <c r="H1009">
        <v>0.210049124750084</v>
      </c>
      <c r="J1009">
        <v>0.16042084829042499</v>
      </c>
      <c r="K1009">
        <v>0.110844050442817</v>
      </c>
    </row>
    <row r="1010" spans="1:11" x14ac:dyDescent="0.2">
      <c r="A1010">
        <v>1007</v>
      </c>
      <c r="B1010" s="1">
        <v>8</v>
      </c>
      <c r="C1010" s="1">
        <v>8</v>
      </c>
      <c r="D1010">
        <v>0.211131559630507</v>
      </c>
      <c r="E1010">
        <v>0.13474588640829499</v>
      </c>
      <c r="G1010">
        <v>0.39578526783628798</v>
      </c>
      <c r="H1010">
        <v>0.21213073495950399</v>
      </c>
      <c r="J1010">
        <v>0.212925665846597</v>
      </c>
      <c r="K1010">
        <v>0.11585077735185501</v>
      </c>
    </row>
    <row r="1011" spans="1:11" x14ac:dyDescent="0.2">
      <c r="A1011">
        <v>1008</v>
      </c>
      <c r="B1011" s="1">
        <v>8</v>
      </c>
      <c r="C1011" s="1">
        <v>8</v>
      </c>
      <c r="D1011">
        <v>0.14467019722614599</v>
      </c>
      <c r="E1011">
        <v>0.15507479436580701</v>
      </c>
      <c r="G1011">
        <v>0.177614070640528</v>
      </c>
      <c r="H1011">
        <v>0.22065304365217001</v>
      </c>
      <c r="J1011">
        <v>0.155720730801299</v>
      </c>
      <c r="K1011">
        <v>0.162276483608737</v>
      </c>
    </row>
    <row r="1012" spans="1:11" x14ac:dyDescent="0.2">
      <c r="A1012">
        <v>1009</v>
      </c>
      <c r="B1012" s="1">
        <v>8</v>
      </c>
      <c r="C1012" s="1">
        <v>8</v>
      </c>
      <c r="D1012">
        <v>0.20205360964463201</v>
      </c>
      <c r="E1012">
        <v>0.16658908950685899</v>
      </c>
      <c r="G1012">
        <v>0.238893654651364</v>
      </c>
      <c r="H1012">
        <v>0.206762310440741</v>
      </c>
      <c r="J1012">
        <v>0.228620029587048</v>
      </c>
      <c r="K1012">
        <v>0.13983464415159899</v>
      </c>
    </row>
    <row r="1013" spans="1:11" x14ac:dyDescent="0.2">
      <c r="A1013">
        <v>1010</v>
      </c>
      <c r="B1013" s="1">
        <v>8</v>
      </c>
      <c r="C1013" s="1">
        <v>8</v>
      </c>
      <c r="D1013">
        <v>0.12217888393222701</v>
      </c>
      <c r="E1013">
        <v>0.174152033660737</v>
      </c>
      <c r="G1013">
        <v>0.14356826432257</v>
      </c>
      <c r="H1013">
        <v>0.21455538283620501</v>
      </c>
      <c r="J1013">
        <v>0.12608851059325599</v>
      </c>
      <c r="K1013">
        <v>0.13450239188659899</v>
      </c>
    </row>
    <row r="1014" spans="1:11" x14ac:dyDescent="0.2">
      <c r="A1014">
        <v>1011</v>
      </c>
      <c r="B1014" s="1">
        <v>8</v>
      </c>
      <c r="C1014" s="1">
        <v>8</v>
      </c>
      <c r="D1014">
        <v>0.206743593195997</v>
      </c>
      <c r="E1014">
        <v>0.16558047576828799</v>
      </c>
      <c r="G1014">
        <v>0.191602856441598</v>
      </c>
      <c r="H1014">
        <v>0.216512140229949</v>
      </c>
      <c r="J1014">
        <v>0.41658607262608999</v>
      </c>
      <c r="K1014">
        <v>0.1392981711438</v>
      </c>
    </row>
    <row r="1015" spans="1:11" x14ac:dyDescent="0.2">
      <c r="A1015">
        <v>1012</v>
      </c>
      <c r="B1015" s="1">
        <v>8</v>
      </c>
      <c r="C1015" s="1">
        <v>8</v>
      </c>
      <c r="D1015">
        <v>0.15226684123392401</v>
      </c>
      <c r="E1015">
        <v>0.22363503943377999</v>
      </c>
      <c r="G1015">
        <v>0.15231411558347499</v>
      </c>
      <c r="H1015">
        <v>0.17460588729006901</v>
      </c>
      <c r="J1015">
        <v>0.12810613947626501</v>
      </c>
      <c r="K1015">
        <v>0.13605115671492701</v>
      </c>
    </row>
    <row r="1016" spans="1:11" x14ac:dyDescent="0.2">
      <c r="A1016">
        <v>1013</v>
      </c>
      <c r="B1016" s="1">
        <v>8</v>
      </c>
      <c r="C1016" s="1">
        <v>8</v>
      </c>
      <c r="D1016">
        <v>0.145867830997498</v>
      </c>
      <c r="E1016">
        <v>0.24056288177826801</v>
      </c>
      <c r="G1016">
        <v>0.189188258476996</v>
      </c>
      <c r="H1016">
        <v>0.17708830901679201</v>
      </c>
      <c r="J1016">
        <v>0.130894844556178</v>
      </c>
      <c r="K1016">
        <v>0.266551587283202</v>
      </c>
    </row>
    <row r="1017" spans="1:11" x14ac:dyDescent="0.2">
      <c r="A1017">
        <v>1014</v>
      </c>
      <c r="B1017" s="1">
        <v>8</v>
      </c>
      <c r="C1017" s="1">
        <v>8</v>
      </c>
      <c r="D1017">
        <v>0.67227209818218403</v>
      </c>
      <c r="E1017">
        <v>0.157639014393546</v>
      </c>
      <c r="G1017">
        <v>0.22424851976740701</v>
      </c>
      <c r="H1017">
        <v>0.19439665149046201</v>
      </c>
      <c r="J1017">
        <v>0.19093235651774301</v>
      </c>
      <c r="K1017">
        <v>0.124675025725463</v>
      </c>
    </row>
    <row r="1018" spans="1:11" x14ac:dyDescent="0.2">
      <c r="A1018">
        <v>1015</v>
      </c>
      <c r="B1018" s="1">
        <v>8</v>
      </c>
      <c r="C1018" s="1">
        <v>8</v>
      </c>
      <c r="D1018">
        <v>0.32212435869228201</v>
      </c>
      <c r="E1018">
        <v>0.223265281231563</v>
      </c>
      <c r="G1018">
        <v>0.186164144913916</v>
      </c>
      <c r="H1018">
        <v>0.18216680580752401</v>
      </c>
      <c r="J1018">
        <v>0.212910544295494</v>
      </c>
      <c r="K1018">
        <v>0.120141281001829</v>
      </c>
    </row>
    <row r="1019" spans="1:11" x14ac:dyDescent="0.2">
      <c r="A1019">
        <v>1016</v>
      </c>
      <c r="B1019" s="1">
        <v>8</v>
      </c>
      <c r="C1019" s="1">
        <v>8</v>
      </c>
      <c r="D1019">
        <v>0.19439850975377701</v>
      </c>
      <c r="E1019">
        <v>0.214661792900292</v>
      </c>
      <c r="G1019">
        <v>0.149002074140548</v>
      </c>
      <c r="H1019">
        <v>0.16492272515617701</v>
      </c>
      <c r="J1019">
        <v>0.18800533276373399</v>
      </c>
      <c r="K1019">
        <v>0.100696976672474</v>
      </c>
    </row>
    <row r="1020" spans="1:11" x14ac:dyDescent="0.2">
      <c r="A1020">
        <v>1017</v>
      </c>
      <c r="B1020" s="1">
        <v>8</v>
      </c>
      <c r="C1020" s="1">
        <v>8</v>
      </c>
      <c r="D1020">
        <v>0.13288394885732499</v>
      </c>
      <c r="E1020">
        <v>0.15562875736550699</v>
      </c>
      <c r="G1020">
        <v>0.262531969097551</v>
      </c>
      <c r="H1020">
        <v>0.23103628384203601</v>
      </c>
      <c r="J1020">
        <v>0.174908939827289</v>
      </c>
      <c r="K1020">
        <v>0.123966183779869</v>
      </c>
    </row>
    <row r="1021" spans="1:11" x14ac:dyDescent="0.2">
      <c r="A1021">
        <v>1018</v>
      </c>
      <c r="B1021" s="1">
        <v>8</v>
      </c>
      <c r="C1021" s="1">
        <v>8</v>
      </c>
      <c r="D1021">
        <v>0.116632646840323</v>
      </c>
      <c r="E1021">
        <v>0.16706165524119301</v>
      </c>
      <c r="G1021">
        <v>0.21884945149718699</v>
      </c>
      <c r="H1021">
        <v>0.203015058535957</v>
      </c>
      <c r="J1021">
        <v>0.23032214234517301</v>
      </c>
      <c r="K1021">
        <v>0.10705230449061499</v>
      </c>
    </row>
    <row r="1022" spans="1:11" x14ac:dyDescent="0.2">
      <c r="A1022">
        <v>1019</v>
      </c>
      <c r="B1022" s="1">
        <v>8</v>
      </c>
      <c r="C1022" s="1">
        <v>8</v>
      </c>
      <c r="D1022">
        <v>0.165650148375863</v>
      </c>
      <c r="E1022">
        <v>0.171923594808435</v>
      </c>
      <c r="G1022">
        <v>0.13339051899148799</v>
      </c>
      <c r="H1022">
        <v>0.185151980169032</v>
      </c>
      <c r="J1022">
        <v>0.10605720014959499</v>
      </c>
      <c r="K1022">
        <v>0.119699807944079</v>
      </c>
    </row>
    <row r="1023" spans="1:11" x14ac:dyDescent="0.2">
      <c r="A1023">
        <v>1020</v>
      </c>
      <c r="B1023" s="1">
        <v>8</v>
      </c>
      <c r="C1023" s="1">
        <v>8</v>
      </c>
      <c r="D1023">
        <v>0.15563463112145001</v>
      </c>
      <c r="E1023">
        <v>0.19702558742487999</v>
      </c>
      <c r="G1023">
        <v>0.17644966723863101</v>
      </c>
      <c r="H1023">
        <v>0.17512660801406599</v>
      </c>
      <c r="J1023">
        <v>0.21862271101273201</v>
      </c>
      <c r="K1023">
        <v>0.13466016778679901</v>
      </c>
    </row>
    <row r="1024" spans="1:11" x14ac:dyDescent="0.2">
      <c r="A1024">
        <v>1021</v>
      </c>
      <c r="B1024" s="1">
        <v>8</v>
      </c>
      <c r="C1024" s="1">
        <v>8</v>
      </c>
      <c r="D1024">
        <v>0.58892316320224303</v>
      </c>
      <c r="E1024">
        <v>0.23867289857412199</v>
      </c>
      <c r="G1024">
        <v>0.277841115168033</v>
      </c>
      <c r="H1024">
        <v>0.23950155967157599</v>
      </c>
      <c r="J1024">
        <v>0.41758053992169802</v>
      </c>
      <c r="K1024">
        <v>0.38491578036572599</v>
      </c>
    </row>
    <row r="1025" spans="1:11" x14ac:dyDescent="0.2">
      <c r="A1025">
        <v>1022</v>
      </c>
      <c r="B1025" s="1">
        <v>8</v>
      </c>
      <c r="C1025" s="1">
        <v>8</v>
      </c>
      <c r="D1025">
        <v>0.121788623271573</v>
      </c>
      <c r="E1025">
        <v>0.26104480006455899</v>
      </c>
      <c r="G1025">
        <v>0.179404203601957</v>
      </c>
      <c r="H1025">
        <v>0.43548160351528598</v>
      </c>
      <c r="J1025">
        <v>0.148194648927755</v>
      </c>
      <c r="K1025">
        <v>0.46731750168611103</v>
      </c>
    </row>
    <row r="1026" spans="1:11" x14ac:dyDescent="0.2">
      <c r="A1026">
        <v>1023</v>
      </c>
      <c r="B1026" s="1">
        <v>8</v>
      </c>
      <c r="C1026" s="1">
        <v>8</v>
      </c>
      <c r="D1026">
        <v>0.116316222288114</v>
      </c>
      <c r="E1026">
        <v>0.277744437002167</v>
      </c>
      <c r="G1026">
        <v>0.22214857986911701</v>
      </c>
      <c r="H1026">
        <v>0.237625807801783</v>
      </c>
      <c r="J1026">
        <v>0.13370589904256799</v>
      </c>
      <c r="K1026">
        <v>0.49971479536277202</v>
      </c>
    </row>
    <row r="1027" spans="1:11" x14ac:dyDescent="0.2">
      <c r="A1027">
        <v>1024</v>
      </c>
      <c r="B1027" s="1">
        <v>8</v>
      </c>
      <c r="C1027" s="1">
        <v>8</v>
      </c>
      <c r="D1027">
        <v>0.30405382721221003</v>
      </c>
      <c r="E1027">
        <v>0.276399548261762</v>
      </c>
      <c r="G1027">
        <v>0.30395091999808399</v>
      </c>
      <c r="H1027">
        <v>0.25340419537472703</v>
      </c>
      <c r="J1027">
        <v>0.31162353399485099</v>
      </c>
      <c r="K1027">
        <v>0.41430597294716898</v>
      </c>
    </row>
    <row r="1028" spans="1:11" x14ac:dyDescent="0.2">
      <c r="A1028">
        <v>1025</v>
      </c>
      <c r="B1028" s="1">
        <v>8</v>
      </c>
      <c r="C1028" s="1">
        <v>8</v>
      </c>
      <c r="D1028">
        <v>0.163713284748153</v>
      </c>
      <c r="E1028">
        <v>0.211503400658483</v>
      </c>
      <c r="G1028">
        <v>0.33337690763891298</v>
      </c>
      <c r="H1028">
        <v>0.229012153534007</v>
      </c>
      <c r="J1028">
        <v>0.32010732275049097</v>
      </c>
      <c r="K1028">
        <v>0.48159033847314198</v>
      </c>
    </row>
    <row r="1029" spans="1:11" x14ac:dyDescent="0.2">
      <c r="A1029">
        <v>1026</v>
      </c>
      <c r="B1029" s="1">
        <v>8</v>
      </c>
      <c r="C1029" s="1">
        <v>8</v>
      </c>
      <c r="D1029">
        <v>0.13109126672024499</v>
      </c>
      <c r="E1029">
        <v>0.40959991378312999</v>
      </c>
      <c r="G1029">
        <v>0.182738113613995</v>
      </c>
      <c r="H1029">
        <v>0.29812256649923102</v>
      </c>
      <c r="J1029">
        <v>0.108114890141205</v>
      </c>
      <c r="K1029">
        <v>0.56732370069484805</v>
      </c>
    </row>
    <row r="1030" spans="1:11" x14ac:dyDescent="0.2">
      <c r="A1030">
        <v>1027</v>
      </c>
      <c r="B1030" s="1">
        <v>8</v>
      </c>
      <c r="C1030" s="1">
        <v>8</v>
      </c>
      <c r="D1030">
        <v>0.15984287718020701</v>
      </c>
      <c r="E1030">
        <v>0.29095491208362301</v>
      </c>
      <c r="G1030">
        <v>0.136754941324609</v>
      </c>
      <c r="H1030">
        <v>0.43688607842411198</v>
      </c>
      <c r="J1030">
        <v>0.14318222182732099</v>
      </c>
      <c r="K1030">
        <v>0.53558737212131402</v>
      </c>
    </row>
    <row r="1031" spans="1:11" x14ac:dyDescent="0.2">
      <c r="A1031">
        <v>1028</v>
      </c>
      <c r="B1031" s="1">
        <v>8</v>
      </c>
      <c r="C1031" s="1">
        <v>8</v>
      </c>
      <c r="D1031">
        <v>0.14050666684242799</v>
      </c>
      <c r="E1031">
        <v>0.28644460854457399</v>
      </c>
      <c r="G1031">
        <v>0.13514924292390801</v>
      </c>
      <c r="H1031">
        <v>0.39522492462447301</v>
      </c>
      <c r="J1031">
        <v>0.140717779035783</v>
      </c>
      <c r="K1031">
        <v>0.46503853739498602</v>
      </c>
    </row>
    <row r="1032" spans="1:11" x14ac:dyDescent="0.2">
      <c r="A1032">
        <v>1029</v>
      </c>
      <c r="B1032" s="1">
        <v>8</v>
      </c>
      <c r="C1032" s="1">
        <v>8</v>
      </c>
      <c r="D1032">
        <v>0.18003052064219799</v>
      </c>
      <c r="E1032">
        <v>0.41492457830788998</v>
      </c>
      <c r="G1032">
        <v>0.193034267531212</v>
      </c>
      <c r="H1032">
        <v>0.427917551887947</v>
      </c>
      <c r="J1032">
        <v>0.17184895082521201</v>
      </c>
      <c r="K1032">
        <v>0.64513703519947896</v>
      </c>
    </row>
    <row r="1033" spans="1:11" x14ac:dyDescent="0.2">
      <c r="A1033">
        <v>1030</v>
      </c>
      <c r="B1033" s="1">
        <v>8</v>
      </c>
      <c r="C1033" s="1">
        <v>8</v>
      </c>
      <c r="D1033">
        <v>0.20827351778022199</v>
      </c>
      <c r="E1033">
        <v>0.77811393928539196</v>
      </c>
      <c r="G1033">
        <v>0.27949526274364</v>
      </c>
      <c r="H1033">
        <v>0.724239227269868</v>
      </c>
      <c r="J1033">
        <v>0.200535052986235</v>
      </c>
      <c r="K1033">
        <v>1.3875409049793199</v>
      </c>
    </row>
    <row r="1034" spans="1:11" x14ac:dyDescent="0.2">
      <c r="A1034">
        <v>1031</v>
      </c>
      <c r="B1034" s="1">
        <v>8</v>
      </c>
      <c r="C1034" s="1">
        <v>8</v>
      </c>
      <c r="D1034">
        <v>0.14691259115743599</v>
      </c>
      <c r="E1034">
        <v>0.22129912145245001</v>
      </c>
      <c r="G1034">
        <v>0.196246461309008</v>
      </c>
      <c r="H1034">
        <v>0.214028788489838</v>
      </c>
      <c r="J1034">
        <v>0.17288355540741501</v>
      </c>
      <c r="K1034">
        <v>0.35049676499424398</v>
      </c>
    </row>
    <row r="1035" spans="1:11" x14ac:dyDescent="0.2">
      <c r="A1035">
        <v>1032</v>
      </c>
      <c r="B1035" s="1">
        <v>8</v>
      </c>
      <c r="C1035" s="1">
        <v>8</v>
      </c>
      <c r="D1035">
        <v>0.203837417529078</v>
      </c>
      <c r="E1035">
        <v>0.30856875806948902</v>
      </c>
      <c r="G1035">
        <v>0.12291372544478101</v>
      </c>
      <c r="H1035">
        <v>0.28764491327677499</v>
      </c>
      <c r="J1035">
        <v>0.145431575960941</v>
      </c>
      <c r="K1035">
        <v>0.55605134218487196</v>
      </c>
    </row>
    <row r="1036" spans="1:11" x14ac:dyDescent="0.2">
      <c r="A1036">
        <v>1033</v>
      </c>
      <c r="B1036" s="1">
        <v>8</v>
      </c>
      <c r="C1036" s="1">
        <v>8</v>
      </c>
      <c r="D1036">
        <v>0.13083229535728699</v>
      </c>
      <c r="E1036">
        <v>0.30484149278185901</v>
      </c>
      <c r="G1036">
        <v>0.142425161459381</v>
      </c>
      <c r="H1036">
        <v>0.27411318868815099</v>
      </c>
      <c r="J1036">
        <v>0.104229580366605</v>
      </c>
      <c r="K1036">
        <v>0.494643928710989</v>
      </c>
    </row>
    <row r="1037" spans="1:11" x14ac:dyDescent="0.2">
      <c r="A1037">
        <v>1034</v>
      </c>
      <c r="B1037" s="1">
        <v>8</v>
      </c>
      <c r="C1037" s="1">
        <v>8</v>
      </c>
      <c r="D1037">
        <v>0.146033667748628</v>
      </c>
      <c r="E1037">
        <v>0.21199417925592801</v>
      </c>
      <c r="G1037">
        <v>0.13022908723455501</v>
      </c>
      <c r="H1037">
        <v>0.231213018385308</v>
      </c>
      <c r="J1037">
        <v>0.127501460400605</v>
      </c>
      <c r="K1037">
        <v>0.32875762875661502</v>
      </c>
    </row>
    <row r="1038" spans="1:11" x14ac:dyDescent="0.2">
      <c r="A1038">
        <v>1035</v>
      </c>
      <c r="B1038" s="1">
        <v>8</v>
      </c>
      <c r="C1038" s="1">
        <v>8</v>
      </c>
      <c r="D1038">
        <v>0.217570457148834</v>
      </c>
      <c r="E1038">
        <v>0.60030115367019898</v>
      </c>
      <c r="G1038">
        <v>0.13824517684354601</v>
      </c>
      <c r="H1038">
        <v>0.399429794655139</v>
      </c>
      <c r="J1038">
        <v>0.145484459366897</v>
      </c>
      <c r="K1038">
        <v>0.90835877792210695</v>
      </c>
    </row>
    <row r="1039" spans="1:11" x14ac:dyDescent="0.2">
      <c r="A1039">
        <v>1036</v>
      </c>
      <c r="B1039" s="1">
        <v>8</v>
      </c>
      <c r="C1039" s="1">
        <v>8</v>
      </c>
      <c r="D1039">
        <v>0.219216505882499</v>
      </c>
      <c r="E1039">
        <v>0.13224067504773401</v>
      </c>
      <c r="G1039">
        <v>0.23945029144503099</v>
      </c>
      <c r="H1039">
        <v>9.8614844088412396E-2</v>
      </c>
      <c r="J1039">
        <v>0.25344125867727502</v>
      </c>
      <c r="K1039">
        <v>0.292914934301443</v>
      </c>
    </row>
    <row r="1040" spans="1:11" x14ac:dyDescent="0.2">
      <c r="A1040">
        <v>1037</v>
      </c>
      <c r="B1040" s="1">
        <v>8</v>
      </c>
      <c r="C1040" s="1">
        <v>8</v>
      </c>
      <c r="D1040">
        <v>0.24155363734092999</v>
      </c>
      <c r="E1040">
        <v>0.73407346293739995</v>
      </c>
      <c r="G1040">
        <v>0.18787410861898901</v>
      </c>
      <c r="H1040">
        <v>0.69282772502104095</v>
      </c>
      <c r="J1040">
        <v>0.26442246025466298</v>
      </c>
      <c r="K1040">
        <v>1.08165563779358</v>
      </c>
    </row>
    <row r="1041" spans="1:11" x14ac:dyDescent="0.2">
      <c r="A1041">
        <v>1038</v>
      </c>
      <c r="B1041" s="1">
        <v>8</v>
      </c>
      <c r="C1041" s="1">
        <v>8</v>
      </c>
      <c r="D1041">
        <v>0.21638694788747101</v>
      </c>
      <c r="E1041">
        <v>0.17265740548955499</v>
      </c>
      <c r="G1041">
        <v>0.272743933754309</v>
      </c>
      <c r="H1041">
        <v>0.14744850024935899</v>
      </c>
      <c r="J1041">
        <v>0.24556974414145699</v>
      </c>
      <c r="K1041">
        <v>0.39597489013853199</v>
      </c>
    </row>
    <row r="1042" spans="1:11" x14ac:dyDescent="0.2">
      <c r="A1042">
        <v>1039</v>
      </c>
      <c r="B1042" s="1">
        <v>8</v>
      </c>
      <c r="C1042" s="1">
        <v>8</v>
      </c>
      <c r="D1042">
        <v>0.26782493330635498</v>
      </c>
      <c r="E1042">
        <v>0.16408936194250501</v>
      </c>
      <c r="G1042">
        <v>0.21239803671729501</v>
      </c>
      <c r="H1042">
        <v>0.73465129376154203</v>
      </c>
      <c r="J1042">
        <v>0.19643729690883899</v>
      </c>
      <c r="K1042">
        <v>0.32666562596142001</v>
      </c>
    </row>
    <row r="1043" spans="1:11" x14ac:dyDescent="0.2">
      <c r="A1043">
        <v>1040</v>
      </c>
      <c r="B1043" s="1">
        <v>8</v>
      </c>
      <c r="C1043" s="1">
        <v>8</v>
      </c>
      <c r="D1043">
        <v>0.17088997355628799</v>
      </c>
      <c r="E1043">
        <v>0.14451643436155701</v>
      </c>
      <c r="G1043">
        <v>0.25271277368960199</v>
      </c>
      <c r="H1043">
        <v>0.14650892019576101</v>
      </c>
      <c r="J1043">
        <v>0.19168340494870301</v>
      </c>
      <c r="K1043">
        <v>0.30148227589274001</v>
      </c>
    </row>
    <row r="1044" spans="1:11" x14ac:dyDescent="0.2">
      <c r="A1044">
        <v>1041</v>
      </c>
      <c r="B1044" s="1">
        <v>8</v>
      </c>
      <c r="C1044" s="1">
        <v>8</v>
      </c>
      <c r="D1044">
        <v>0.17852961053295099</v>
      </c>
      <c r="E1044">
        <v>0.129982606435634</v>
      </c>
      <c r="G1044">
        <v>0.199294545736828</v>
      </c>
      <c r="H1044">
        <v>0.123307688632879</v>
      </c>
      <c r="J1044">
        <v>0.17725621694118501</v>
      </c>
      <c r="K1044">
        <v>0.320202185777617</v>
      </c>
    </row>
    <row r="1045" spans="1:11" x14ac:dyDescent="0.2">
      <c r="A1045">
        <v>1042</v>
      </c>
      <c r="B1045" s="1">
        <v>8</v>
      </c>
      <c r="C1045" s="1">
        <v>8</v>
      </c>
      <c r="D1045">
        <v>0.25417953156468298</v>
      </c>
      <c r="E1045">
        <v>0.115900511217966</v>
      </c>
      <c r="G1045">
        <v>0.213526667836935</v>
      </c>
      <c r="H1045">
        <v>0.34215288695741503</v>
      </c>
      <c r="J1045">
        <v>0.15072314171467999</v>
      </c>
      <c r="K1045">
        <v>0.21063516968156501</v>
      </c>
    </row>
    <row r="1046" spans="1:11" x14ac:dyDescent="0.2">
      <c r="A1046">
        <v>1043</v>
      </c>
      <c r="B1046" s="1">
        <v>8</v>
      </c>
      <c r="C1046" s="1">
        <v>8</v>
      </c>
      <c r="D1046">
        <v>0.28047592705924201</v>
      </c>
      <c r="E1046">
        <v>0.144151875857538</v>
      </c>
      <c r="G1046">
        <v>0.14708930523293601</v>
      </c>
      <c r="H1046">
        <v>0.38214417541260398</v>
      </c>
      <c r="J1046">
        <v>0.15206519772584401</v>
      </c>
      <c r="K1046">
        <v>0.27383794998248501</v>
      </c>
    </row>
    <row r="1047" spans="1:11" x14ac:dyDescent="0.2">
      <c r="A1047">
        <v>1044</v>
      </c>
      <c r="B1047" s="1">
        <v>8</v>
      </c>
      <c r="C1047" s="1">
        <v>8</v>
      </c>
      <c r="D1047">
        <v>0.156938029207777</v>
      </c>
      <c r="E1047">
        <v>0.117623341428719</v>
      </c>
      <c r="G1047">
        <v>0.12950487377299</v>
      </c>
      <c r="H1047">
        <v>0.37928306564167602</v>
      </c>
      <c r="J1047">
        <v>0.15668980318469</v>
      </c>
      <c r="K1047">
        <v>0.31502462474089099</v>
      </c>
    </row>
    <row r="1048" spans="1:11" x14ac:dyDescent="0.2">
      <c r="A1048">
        <v>1045</v>
      </c>
      <c r="B1048" s="1">
        <v>8</v>
      </c>
      <c r="C1048" s="1">
        <v>8</v>
      </c>
      <c r="D1048">
        <v>0.15778982175174699</v>
      </c>
      <c r="E1048">
        <v>0.13257350682813501</v>
      </c>
      <c r="G1048">
        <v>0.258424566085528</v>
      </c>
      <c r="H1048">
        <v>0.31759322640465298</v>
      </c>
      <c r="J1048">
        <v>0.20969953939823199</v>
      </c>
      <c r="K1048">
        <v>0.47014015675642201</v>
      </c>
    </row>
    <row r="1049" spans="1:11" x14ac:dyDescent="0.2">
      <c r="A1049">
        <v>1046</v>
      </c>
      <c r="B1049" s="1">
        <v>8</v>
      </c>
      <c r="C1049" s="1">
        <v>8</v>
      </c>
      <c r="D1049">
        <v>0.27545882322572701</v>
      </c>
      <c r="E1049">
        <v>0.185170573585797</v>
      </c>
      <c r="G1049">
        <v>0.189365258245172</v>
      </c>
      <c r="H1049">
        <v>0.39778732593010901</v>
      </c>
      <c r="J1049">
        <v>0.160563957241667</v>
      </c>
      <c r="K1049">
        <v>0.36596961219277002</v>
      </c>
    </row>
    <row r="1050" spans="1:11" x14ac:dyDescent="0.2">
      <c r="A1050">
        <v>1047</v>
      </c>
      <c r="B1050" s="1">
        <v>8</v>
      </c>
      <c r="C1050" s="1">
        <v>8</v>
      </c>
      <c r="D1050">
        <v>0.178301194962936</v>
      </c>
      <c r="E1050">
        <v>0.13944191179556401</v>
      </c>
      <c r="G1050">
        <v>0.187739584949944</v>
      </c>
      <c r="H1050">
        <v>0.216657602072719</v>
      </c>
      <c r="J1050">
        <v>0.14025418602084799</v>
      </c>
      <c r="K1050">
        <v>0.31964070688615798</v>
      </c>
    </row>
    <row r="1051" spans="1:11" x14ac:dyDescent="0.2">
      <c r="A1051">
        <v>1048</v>
      </c>
      <c r="B1051" s="1">
        <v>8</v>
      </c>
      <c r="C1051" s="1">
        <v>8</v>
      </c>
      <c r="D1051">
        <v>0.16069156953906599</v>
      </c>
      <c r="E1051">
        <v>0.15946335104035</v>
      </c>
      <c r="G1051">
        <v>0.19615471946371099</v>
      </c>
      <c r="H1051">
        <v>0.22074676242244101</v>
      </c>
      <c r="J1051">
        <v>0.19941489735103701</v>
      </c>
      <c r="K1051">
        <v>0.22424435907555701</v>
      </c>
    </row>
    <row r="1052" spans="1:11" x14ac:dyDescent="0.2">
      <c r="A1052">
        <v>1049</v>
      </c>
      <c r="B1052" s="1">
        <v>8</v>
      </c>
      <c r="C1052" s="1">
        <v>8</v>
      </c>
      <c r="D1052">
        <v>0.20478364181995801</v>
      </c>
      <c r="E1052">
        <v>0.11988674390222</v>
      </c>
      <c r="G1052">
        <v>0.21469912387114501</v>
      </c>
      <c r="H1052">
        <v>0.11761024084251499</v>
      </c>
      <c r="J1052">
        <v>0.170845660415474</v>
      </c>
      <c r="K1052">
        <v>0.177293504671236</v>
      </c>
    </row>
    <row r="1053" spans="1:11" x14ac:dyDescent="0.2">
      <c r="A1053">
        <v>1050</v>
      </c>
      <c r="B1053" s="1">
        <v>8</v>
      </c>
      <c r="C1053" s="1">
        <v>8</v>
      </c>
      <c r="D1053">
        <v>0.21321879778391001</v>
      </c>
      <c r="E1053">
        <v>0.16978807157324499</v>
      </c>
      <c r="G1053">
        <v>0.16387451381297199</v>
      </c>
      <c r="H1053">
        <v>0.13956307763721901</v>
      </c>
      <c r="J1053">
        <v>0.16936624229528199</v>
      </c>
      <c r="K1053">
        <v>0.33678994443426902</v>
      </c>
    </row>
    <row r="1054" spans="1:11" x14ac:dyDescent="0.2">
      <c r="A1054">
        <v>1051</v>
      </c>
      <c r="B1054" s="1">
        <v>8</v>
      </c>
      <c r="C1054" s="1">
        <v>8</v>
      </c>
      <c r="D1054">
        <v>0.16341646243378799</v>
      </c>
      <c r="E1054">
        <v>0.18706610589532199</v>
      </c>
      <c r="G1054">
        <v>0.142747986325619</v>
      </c>
      <c r="H1054">
        <v>0.38553348004175497</v>
      </c>
      <c r="J1054">
        <v>0.13398684712345399</v>
      </c>
      <c r="K1054">
        <v>0.392825832826252</v>
      </c>
    </row>
    <row r="1055" spans="1:11" x14ac:dyDescent="0.2">
      <c r="A1055">
        <v>1052</v>
      </c>
      <c r="B1055" s="1">
        <v>8</v>
      </c>
      <c r="C1055" s="1">
        <v>8</v>
      </c>
      <c r="D1055">
        <v>0.22454268540392899</v>
      </c>
      <c r="E1055">
        <v>0.13876678989414901</v>
      </c>
      <c r="G1055">
        <v>0.26633159488026598</v>
      </c>
      <c r="H1055">
        <v>0.19074616736505501</v>
      </c>
      <c r="J1055">
        <v>0.30373414868544402</v>
      </c>
      <c r="K1055">
        <v>0.30366680808427299</v>
      </c>
    </row>
    <row r="1056" spans="1:11" x14ac:dyDescent="0.2">
      <c r="A1056">
        <v>1053</v>
      </c>
      <c r="B1056" s="1">
        <v>8</v>
      </c>
      <c r="C1056" s="1">
        <v>8</v>
      </c>
      <c r="D1056">
        <v>0.16205357142296101</v>
      </c>
      <c r="E1056">
        <v>0.15223699950146799</v>
      </c>
      <c r="G1056">
        <v>0.29943602627967603</v>
      </c>
      <c r="H1056">
        <v>0.275738445222589</v>
      </c>
      <c r="J1056">
        <v>0.22899504037600699</v>
      </c>
      <c r="K1056">
        <v>0.252718961571748</v>
      </c>
    </row>
    <row r="1057" spans="1:11" x14ac:dyDescent="0.2">
      <c r="A1057">
        <v>1054</v>
      </c>
      <c r="B1057" s="1">
        <v>8</v>
      </c>
      <c r="C1057" s="1">
        <v>8</v>
      </c>
      <c r="D1057">
        <v>0.21854513291876199</v>
      </c>
      <c r="E1057">
        <v>0.14995380092518701</v>
      </c>
      <c r="G1057">
        <v>0.208196342545418</v>
      </c>
      <c r="H1057">
        <v>0.204623131377867</v>
      </c>
      <c r="J1057">
        <v>0.17106516501441499</v>
      </c>
      <c r="K1057">
        <v>0.501998904141432</v>
      </c>
    </row>
    <row r="1058" spans="1:11" x14ac:dyDescent="0.2">
      <c r="A1058">
        <v>1055</v>
      </c>
      <c r="B1058" s="1">
        <v>8</v>
      </c>
      <c r="C1058" s="1">
        <v>8</v>
      </c>
      <c r="D1058">
        <v>0.143394772159123</v>
      </c>
      <c r="E1058">
        <v>9.97982614334392E-2</v>
      </c>
      <c r="G1058">
        <v>0.16844594954825901</v>
      </c>
      <c r="H1058">
        <v>0.10024313042359199</v>
      </c>
      <c r="J1058">
        <v>0.136902100088276</v>
      </c>
      <c r="K1058">
        <v>0.21362832975311</v>
      </c>
    </row>
    <row r="1059" spans="1:11" x14ac:dyDescent="0.2">
      <c r="A1059">
        <v>1056</v>
      </c>
      <c r="B1059" s="1">
        <v>8</v>
      </c>
      <c r="C1059" s="1">
        <v>8</v>
      </c>
      <c r="D1059">
        <v>0.193351477316651</v>
      </c>
      <c r="E1059">
        <v>0.13330022506549599</v>
      </c>
      <c r="G1059">
        <v>0.21571384494155299</v>
      </c>
      <c r="H1059">
        <v>0.15193410657787501</v>
      </c>
      <c r="J1059">
        <v>0.18150205184739901</v>
      </c>
      <c r="K1059">
        <v>0.29037749919154399</v>
      </c>
    </row>
    <row r="1060" spans="1:11" x14ac:dyDescent="0.2">
      <c r="A1060">
        <v>1057</v>
      </c>
      <c r="B1060" s="1">
        <v>8</v>
      </c>
      <c r="C1060" s="1">
        <v>8</v>
      </c>
      <c r="D1060">
        <v>0.13788322532331099</v>
      </c>
      <c r="E1060">
        <v>0.23412632878554401</v>
      </c>
      <c r="G1060">
        <v>0.31943556736803502</v>
      </c>
      <c r="H1060">
        <v>0.46060028641170098</v>
      </c>
      <c r="J1060">
        <v>0.26875799514954901</v>
      </c>
      <c r="K1060">
        <v>0.29070607401787402</v>
      </c>
    </row>
    <row r="1061" spans="1:11" x14ac:dyDescent="0.2">
      <c r="A1061">
        <v>1058</v>
      </c>
      <c r="B1061" s="1">
        <v>8</v>
      </c>
      <c r="C1061" s="1">
        <v>8</v>
      </c>
      <c r="D1061">
        <v>0.123740639779355</v>
      </c>
      <c r="E1061">
        <v>0.13060767358596201</v>
      </c>
      <c r="G1061">
        <v>0.201553193367422</v>
      </c>
      <c r="H1061">
        <v>7.9981030478455395E-2</v>
      </c>
      <c r="J1061">
        <v>0.16636765291893499</v>
      </c>
      <c r="K1061">
        <v>0.20445367902160799</v>
      </c>
    </row>
    <row r="1062" spans="1:11" x14ac:dyDescent="0.2">
      <c r="A1062">
        <v>1059</v>
      </c>
      <c r="B1062" s="1">
        <v>8</v>
      </c>
      <c r="C1062" s="1">
        <v>8</v>
      </c>
      <c r="D1062">
        <v>0.17159389520577101</v>
      </c>
      <c r="E1062">
        <v>0.108988506605563</v>
      </c>
      <c r="G1062">
        <v>0.28801811127179799</v>
      </c>
      <c r="H1062">
        <v>0.119009380947891</v>
      </c>
      <c r="J1062">
        <v>0.22920273720955101</v>
      </c>
      <c r="K1062">
        <v>0.30371039675869199</v>
      </c>
    </row>
    <row r="1063" spans="1:11" x14ac:dyDescent="0.2">
      <c r="A1063">
        <v>1060</v>
      </c>
      <c r="B1063" s="1">
        <v>8</v>
      </c>
      <c r="C1063" s="1">
        <v>8</v>
      </c>
      <c r="D1063">
        <v>0.16682437863361299</v>
      </c>
      <c r="E1063">
        <v>0.106154511747556</v>
      </c>
      <c r="G1063">
        <v>0.28582160308270499</v>
      </c>
      <c r="H1063">
        <v>0.10804999476595301</v>
      </c>
      <c r="J1063">
        <v>0.21551819955624599</v>
      </c>
      <c r="K1063">
        <v>0.23700452438591901</v>
      </c>
    </row>
    <row r="1064" spans="1:11" x14ac:dyDescent="0.2">
      <c r="A1064">
        <v>1061</v>
      </c>
      <c r="B1064" s="1">
        <v>8</v>
      </c>
      <c r="C1064" s="1">
        <v>8</v>
      </c>
      <c r="D1064">
        <v>9.4572590844569607E-2</v>
      </c>
      <c r="E1064">
        <v>0.17696465531283201</v>
      </c>
      <c r="G1064">
        <v>0.181914018320363</v>
      </c>
      <c r="H1064">
        <v>0.160317469827819</v>
      </c>
      <c r="J1064">
        <v>0.131971704215879</v>
      </c>
      <c r="K1064">
        <v>0.343833686080317</v>
      </c>
    </row>
    <row r="1065" spans="1:11" x14ac:dyDescent="0.2">
      <c r="A1065">
        <v>1062</v>
      </c>
      <c r="B1065" s="1">
        <v>8</v>
      </c>
      <c r="C1065" s="1">
        <v>8</v>
      </c>
      <c r="D1065">
        <v>0.22284288820838399</v>
      </c>
      <c r="E1065">
        <v>0.12661335093815901</v>
      </c>
      <c r="G1065">
        <v>0.23621896104075599</v>
      </c>
      <c r="H1065">
        <v>9.8480882334814293E-2</v>
      </c>
      <c r="J1065">
        <v>0.15709503967230701</v>
      </c>
      <c r="K1065">
        <v>0.226619855924518</v>
      </c>
    </row>
    <row r="1066" spans="1:11" x14ac:dyDescent="0.2">
      <c r="A1066">
        <v>1063</v>
      </c>
      <c r="B1066" s="1">
        <v>8</v>
      </c>
      <c r="C1066" s="1">
        <v>8</v>
      </c>
      <c r="D1066">
        <v>0.23607621086237701</v>
      </c>
      <c r="E1066">
        <v>9.5615113037648705E-2</v>
      </c>
      <c r="G1066">
        <v>0.266120879432522</v>
      </c>
      <c r="H1066">
        <v>0.171499914878432</v>
      </c>
      <c r="J1066">
        <v>0.23749212262200201</v>
      </c>
      <c r="K1066">
        <v>0.19992739303232701</v>
      </c>
    </row>
    <row r="1067" spans="1:11" x14ac:dyDescent="0.2">
      <c r="A1067">
        <v>1064</v>
      </c>
      <c r="B1067" s="1">
        <v>8</v>
      </c>
      <c r="C1067" s="1">
        <v>8</v>
      </c>
      <c r="D1067">
        <v>0.212091263258605</v>
      </c>
      <c r="E1067">
        <v>0.14548752184469699</v>
      </c>
      <c r="G1067">
        <v>0.29619563491442902</v>
      </c>
      <c r="H1067">
        <v>0.11361048112694599</v>
      </c>
      <c r="J1067">
        <v>0.274533154316985</v>
      </c>
      <c r="K1067">
        <v>0.207028454974824</v>
      </c>
    </row>
    <row r="1068" spans="1:11" x14ac:dyDescent="0.2">
      <c r="A1068">
        <v>1065</v>
      </c>
      <c r="B1068" s="1">
        <v>8</v>
      </c>
      <c r="C1068" s="1">
        <v>8</v>
      </c>
      <c r="D1068">
        <v>0.19199832072985801</v>
      </c>
      <c r="E1068">
        <v>0.13909158414351599</v>
      </c>
      <c r="G1068">
        <v>0.24927281598128201</v>
      </c>
      <c r="H1068">
        <v>0.242760534340449</v>
      </c>
      <c r="J1068">
        <v>0.17950523936363699</v>
      </c>
      <c r="K1068">
        <v>0.27289375690126999</v>
      </c>
    </row>
    <row r="1069" spans="1:11" x14ac:dyDescent="0.2">
      <c r="A1069">
        <v>1066</v>
      </c>
      <c r="B1069" s="1">
        <v>8</v>
      </c>
      <c r="C1069" s="1">
        <v>8</v>
      </c>
      <c r="D1069">
        <v>0.18120259957527299</v>
      </c>
      <c r="E1069">
        <v>0.10787863124689</v>
      </c>
      <c r="G1069">
        <v>0.12942260167441899</v>
      </c>
      <c r="H1069">
        <v>0.16908850409266701</v>
      </c>
      <c r="J1069">
        <v>0.146518016148591</v>
      </c>
      <c r="K1069">
        <v>0.31034715657838602</v>
      </c>
    </row>
    <row r="1070" spans="1:11" x14ac:dyDescent="0.2">
      <c r="A1070">
        <v>1067</v>
      </c>
      <c r="B1070" s="1">
        <v>8</v>
      </c>
      <c r="C1070" s="1">
        <v>8</v>
      </c>
      <c r="D1070">
        <v>0.16297057120063199</v>
      </c>
      <c r="E1070">
        <v>0.113149941052961</v>
      </c>
      <c r="G1070">
        <v>0.24593541235547201</v>
      </c>
      <c r="H1070">
        <v>0.156715981958294</v>
      </c>
      <c r="J1070">
        <v>0.170213280562304</v>
      </c>
      <c r="K1070">
        <v>0.20232605955621399</v>
      </c>
    </row>
    <row r="1071" spans="1:11" x14ac:dyDescent="0.2">
      <c r="A1071">
        <v>1068</v>
      </c>
      <c r="B1071" s="1">
        <v>8</v>
      </c>
      <c r="C1071" s="1">
        <v>8</v>
      </c>
      <c r="D1071">
        <v>0.16060354007036501</v>
      </c>
      <c r="E1071">
        <v>0.15381851635976801</v>
      </c>
      <c r="G1071">
        <v>0.17252197068400099</v>
      </c>
      <c r="H1071">
        <v>0.200305392291627</v>
      </c>
      <c r="J1071">
        <v>0.19109377455305401</v>
      </c>
      <c r="K1071">
        <v>0.191931306482131</v>
      </c>
    </row>
    <row r="1072" spans="1:11" x14ac:dyDescent="0.2">
      <c r="A1072">
        <v>1069</v>
      </c>
      <c r="B1072" s="1">
        <v>8</v>
      </c>
      <c r="C1072" s="1">
        <v>8</v>
      </c>
      <c r="D1072">
        <v>0.19158623500348901</v>
      </c>
      <c r="E1072">
        <v>9.3671195530673004E-2</v>
      </c>
      <c r="G1072">
        <v>0.15590533627297901</v>
      </c>
      <c r="H1072">
        <v>7.9637828905848904E-2</v>
      </c>
      <c r="J1072">
        <v>0.145544034232097</v>
      </c>
      <c r="K1072">
        <v>0.27799278908094799</v>
      </c>
    </row>
    <row r="1073" spans="1:11" x14ac:dyDescent="0.2">
      <c r="A1073">
        <v>1070</v>
      </c>
      <c r="B1073" s="1">
        <v>8</v>
      </c>
      <c r="C1073" s="1">
        <v>8</v>
      </c>
      <c r="D1073">
        <v>0.134537089583013</v>
      </c>
      <c r="E1073">
        <v>8.4550368393995906E-2</v>
      </c>
      <c r="G1073">
        <v>0.109189453399463</v>
      </c>
      <c r="H1073">
        <v>8.4631837945108299E-2</v>
      </c>
      <c r="J1073">
        <v>0.15582828168986201</v>
      </c>
      <c r="K1073">
        <v>0.25811567737246</v>
      </c>
    </row>
    <row r="1074" spans="1:11" x14ac:dyDescent="0.2">
      <c r="A1074">
        <v>1071</v>
      </c>
      <c r="B1074" s="1">
        <v>8</v>
      </c>
      <c r="C1074" s="1">
        <v>8</v>
      </c>
      <c r="D1074">
        <v>0.40106948848495799</v>
      </c>
      <c r="E1074">
        <v>0.15733557967102399</v>
      </c>
      <c r="G1074">
        <v>0.20184934288821299</v>
      </c>
      <c r="H1074">
        <v>0.27642018537463697</v>
      </c>
      <c r="J1074">
        <v>0.19852155664245499</v>
      </c>
      <c r="K1074">
        <v>0.201698344173633</v>
      </c>
    </row>
    <row r="1075" spans="1:11" x14ac:dyDescent="0.2">
      <c r="A1075">
        <v>1072</v>
      </c>
      <c r="B1075" s="1">
        <v>8</v>
      </c>
      <c r="C1075" s="1">
        <v>8</v>
      </c>
      <c r="D1075">
        <v>0.21904066241332701</v>
      </c>
      <c r="E1075">
        <v>0.18279871190327199</v>
      </c>
      <c r="G1075">
        <v>0.216779858473965</v>
      </c>
      <c r="H1075">
        <v>0.30662873009073199</v>
      </c>
      <c r="J1075">
        <v>0.184596159746472</v>
      </c>
      <c r="K1075">
        <v>0.33912970147882099</v>
      </c>
    </row>
    <row r="1076" spans="1:11" x14ac:dyDescent="0.2">
      <c r="A1076">
        <v>1073</v>
      </c>
      <c r="B1076" s="1">
        <v>8</v>
      </c>
      <c r="C1076" s="1">
        <v>8</v>
      </c>
      <c r="D1076">
        <v>0.25995331096194202</v>
      </c>
      <c r="E1076">
        <v>0.216548048463372</v>
      </c>
      <c r="G1076">
        <v>0.18153372144705199</v>
      </c>
      <c r="H1076">
        <v>0.28084751872028302</v>
      </c>
      <c r="J1076">
        <v>0.18641298044840199</v>
      </c>
      <c r="K1076">
        <v>0.36680939244197802</v>
      </c>
    </row>
    <row r="1077" spans="1:11" x14ac:dyDescent="0.2">
      <c r="A1077">
        <v>1074</v>
      </c>
      <c r="B1077" s="1">
        <v>8</v>
      </c>
      <c r="C1077" s="1">
        <v>8</v>
      </c>
      <c r="D1077">
        <v>0.29912244267482901</v>
      </c>
      <c r="E1077">
        <v>0.14358642037085001</v>
      </c>
      <c r="G1077">
        <v>0.16391176875118599</v>
      </c>
      <c r="H1077">
        <v>0.15461451375926599</v>
      </c>
      <c r="J1077">
        <v>0.206432225753309</v>
      </c>
      <c r="K1077">
        <v>0.44280093234875201</v>
      </c>
    </row>
    <row r="1078" spans="1:11" x14ac:dyDescent="0.2">
      <c r="A1078">
        <v>1075</v>
      </c>
      <c r="B1078" s="1">
        <v>8</v>
      </c>
      <c r="C1078" s="1">
        <v>8</v>
      </c>
      <c r="D1078">
        <v>0.19385950399482199</v>
      </c>
      <c r="E1078">
        <v>0.14452345835969799</v>
      </c>
      <c r="G1078">
        <v>0.16278367350842199</v>
      </c>
      <c r="H1078">
        <v>0.13530637712751301</v>
      </c>
      <c r="J1078">
        <v>0.17081993134527401</v>
      </c>
      <c r="K1078">
        <v>0.17045319907165099</v>
      </c>
    </row>
    <row r="1079" spans="1:11" x14ac:dyDescent="0.2">
      <c r="A1079">
        <v>1076</v>
      </c>
      <c r="B1079" s="1">
        <v>8</v>
      </c>
      <c r="C1079" s="1">
        <v>8</v>
      </c>
      <c r="D1079">
        <v>0.199399882119388</v>
      </c>
      <c r="E1079">
        <v>0.120991866292982</v>
      </c>
      <c r="G1079">
        <v>0.159560114978854</v>
      </c>
      <c r="H1079">
        <v>0.14049640663916599</v>
      </c>
      <c r="J1079">
        <v>0.15835082086875901</v>
      </c>
      <c r="K1079">
        <v>0.19307214897925801</v>
      </c>
    </row>
    <row r="1080" spans="1:11" x14ac:dyDescent="0.2">
      <c r="A1080">
        <v>1077</v>
      </c>
      <c r="B1080" s="1">
        <v>8</v>
      </c>
      <c r="C1080" s="1">
        <v>8</v>
      </c>
      <c r="D1080">
        <v>0.16590306280639899</v>
      </c>
      <c r="E1080">
        <v>9.7831870744759603E-2</v>
      </c>
      <c r="G1080">
        <v>0.246109289991751</v>
      </c>
      <c r="H1080">
        <v>8.18059461653695E-2</v>
      </c>
      <c r="J1080">
        <v>0.212339009010062</v>
      </c>
      <c r="K1080">
        <v>0.22717521954512501</v>
      </c>
    </row>
    <row r="1081" spans="1:11" x14ac:dyDescent="0.2">
      <c r="A1081">
        <v>1078</v>
      </c>
      <c r="B1081" s="1">
        <v>8</v>
      </c>
      <c r="C1081" s="1">
        <v>8</v>
      </c>
      <c r="D1081">
        <v>0.236593346841833</v>
      </c>
      <c r="E1081">
        <v>0.12355833515944201</v>
      </c>
      <c r="G1081">
        <v>0.17927581077218299</v>
      </c>
      <c r="H1081">
        <v>0.164086210541805</v>
      </c>
      <c r="J1081">
        <v>0.22142401166075401</v>
      </c>
      <c r="K1081">
        <v>0.45053318748827198</v>
      </c>
    </row>
    <row r="1082" spans="1:11" x14ac:dyDescent="0.2">
      <c r="A1082">
        <v>1079</v>
      </c>
      <c r="B1082" s="1">
        <v>8</v>
      </c>
      <c r="C1082" s="1">
        <v>8</v>
      </c>
      <c r="D1082">
        <v>0.115633250484926</v>
      </c>
      <c r="E1082">
        <v>0.157432254907342</v>
      </c>
      <c r="G1082">
        <v>0.106060033448602</v>
      </c>
      <c r="H1082">
        <v>0.23715502875703501</v>
      </c>
      <c r="J1082">
        <v>8.4681332545629595E-2</v>
      </c>
      <c r="K1082">
        <v>0.26540069412122802</v>
      </c>
    </row>
    <row r="1083" spans="1:11" x14ac:dyDescent="0.2">
      <c r="A1083">
        <v>1080</v>
      </c>
      <c r="B1083" s="1">
        <v>8</v>
      </c>
      <c r="C1083" s="1">
        <v>8</v>
      </c>
      <c r="D1083">
        <v>0.173101980452045</v>
      </c>
      <c r="E1083">
        <v>0.14163607161733999</v>
      </c>
      <c r="G1083">
        <v>0.26430191066669001</v>
      </c>
      <c r="H1083">
        <v>0.209970257599018</v>
      </c>
      <c r="J1083">
        <v>0.14699473995478601</v>
      </c>
      <c r="K1083">
        <v>0.29731138308967198</v>
      </c>
    </row>
    <row r="1084" spans="1:11" x14ac:dyDescent="0.2">
      <c r="A1084">
        <v>1081</v>
      </c>
      <c r="B1084" s="1">
        <v>8</v>
      </c>
      <c r="C1084" s="1">
        <v>8</v>
      </c>
      <c r="D1084">
        <v>0.227579693517861</v>
      </c>
      <c r="E1084">
        <v>0.17868238772303599</v>
      </c>
      <c r="G1084">
        <v>0.15775327099060901</v>
      </c>
      <c r="H1084">
        <v>0.26085201647974499</v>
      </c>
      <c r="J1084">
        <v>0.21111307088335099</v>
      </c>
      <c r="K1084">
        <v>0.249792814838697</v>
      </c>
    </row>
    <row r="1085" spans="1:11" x14ac:dyDescent="0.2">
      <c r="A1085">
        <v>1082</v>
      </c>
      <c r="B1085" s="1">
        <v>8</v>
      </c>
      <c r="C1085" s="1">
        <v>8</v>
      </c>
      <c r="D1085">
        <v>0.23536875971682999</v>
      </c>
      <c r="E1085">
        <v>0.100796460565591</v>
      </c>
      <c r="G1085">
        <v>0.31776764750728498</v>
      </c>
      <c r="H1085">
        <v>0.17201864782784099</v>
      </c>
      <c r="J1085">
        <v>0.24279718886739499</v>
      </c>
      <c r="K1085">
        <v>0.310301885291563</v>
      </c>
    </row>
    <row r="1086" spans="1:11" x14ac:dyDescent="0.2">
      <c r="A1086">
        <v>1083</v>
      </c>
      <c r="B1086" s="1">
        <v>8</v>
      </c>
      <c r="C1086" s="1">
        <v>8</v>
      </c>
      <c r="D1086">
        <v>0.174967414556253</v>
      </c>
      <c r="E1086">
        <v>0.146766427780508</v>
      </c>
      <c r="G1086">
        <v>0.16614330440453501</v>
      </c>
      <c r="H1086">
        <v>0.16090138629494699</v>
      </c>
      <c r="J1086">
        <v>0.144494124287431</v>
      </c>
      <c r="K1086">
        <v>0.23319365728467201</v>
      </c>
    </row>
    <row r="1087" spans="1:11" x14ac:dyDescent="0.2">
      <c r="A1087">
        <v>1084</v>
      </c>
      <c r="B1087" s="1">
        <v>8</v>
      </c>
      <c r="C1087" s="1">
        <v>8</v>
      </c>
      <c r="D1087">
        <v>0.22725537397312501</v>
      </c>
      <c r="E1087">
        <v>0.15536942180157301</v>
      </c>
      <c r="G1087">
        <v>0.18941744062459701</v>
      </c>
      <c r="H1087">
        <v>0.189893453256536</v>
      </c>
      <c r="J1087">
        <v>0.28630597749926401</v>
      </c>
      <c r="K1087">
        <v>0.28572170007985298</v>
      </c>
    </row>
    <row r="1088" spans="1:11" x14ac:dyDescent="0.2">
      <c r="A1088">
        <v>1085</v>
      </c>
      <c r="B1088" s="1">
        <v>8</v>
      </c>
      <c r="C1088" s="1">
        <v>8</v>
      </c>
      <c r="D1088">
        <v>0.15806008880793199</v>
      </c>
      <c r="E1088">
        <v>8.5523479400318902E-2</v>
      </c>
      <c r="G1088">
        <v>0.21757251501052499</v>
      </c>
      <c r="H1088">
        <v>0.103923808702168</v>
      </c>
      <c r="J1088">
        <v>0.18647607478936501</v>
      </c>
      <c r="K1088">
        <v>0.307277073210806</v>
      </c>
    </row>
    <row r="1089" spans="1:11" x14ac:dyDescent="0.2">
      <c r="A1089">
        <v>1086</v>
      </c>
      <c r="B1089" s="1">
        <v>8</v>
      </c>
      <c r="C1089" s="1">
        <v>8</v>
      </c>
      <c r="D1089">
        <v>0.20400979794232199</v>
      </c>
      <c r="E1089">
        <v>0.16548179849904801</v>
      </c>
      <c r="G1089">
        <v>0.14699721964263801</v>
      </c>
      <c r="H1089">
        <v>0.20550045350415</v>
      </c>
      <c r="J1089">
        <v>0.114645534889232</v>
      </c>
      <c r="K1089">
        <v>0.30260698685135001</v>
      </c>
    </row>
    <row r="1090" spans="1:11" x14ac:dyDescent="0.2">
      <c r="A1090">
        <v>1087</v>
      </c>
      <c r="B1090" s="1">
        <v>8</v>
      </c>
      <c r="C1090" s="1">
        <v>8</v>
      </c>
      <c r="D1090">
        <v>0.135502819666555</v>
      </c>
      <c r="E1090">
        <v>0.115202112084806</v>
      </c>
      <c r="G1090">
        <v>0.22780961001911901</v>
      </c>
      <c r="H1090">
        <v>9.2309692471743296E-2</v>
      </c>
      <c r="J1090">
        <v>0.15333479623929699</v>
      </c>
      <c r="K1090">
        <v>0.29222414233419403</v>
      </c>
    </row>
    <row r="1091" spans="1:11" x14ac:dyDescent="0.2">
      <c r="A1091">
        <v>1088</v>
      </c>
      <c r="B1091" s="1">
        <v>8</v>
      </c>
      <c r="C1091" s="1">
        <v>8</v>
      </c>
      <c r="D1091">
        <v>0.214607675156049</v>
      </c>
      <c r="E1091">
        <v>0.22004152350641701</v>
      </c>
      <c r="G1091">
        <v>0.198014384986999</v>
      </c>
      <c r="H1091">
        <v>0.17773714295693299</v>
      </c>
      <c r="J1091">
        <v>0.20431853403922801</v>
      </c>
      <c r="K1091">
        <v>0.39547525126927102</v>
      </c>
    </row>
    <row r="1092" spans="1:11" x14ac:dyDescent="0.2">
      <c r="A1092">
        <v>1089</v>
      </c>
      <c r="B1092" s="1">
        <v>8</v>
      </c>
      <c r="C1092" s="1">
        <v>4</v>
      </c>
      <c r="D1092">
        <v>0.191471997891971</v>
      </c>
      <c r="E1092">
        <v>0.343750110901132</v>
      </c>
      <c r="G1092">
        <v>0.202336880386912</v>
      </c>
      <c r="H1092">
        <v>0.40081513929988899</v>
      </c>
      <c r="J1092">
        <v>0.20370908031344101</v>
      </c>
      <c r="K1092">
        <v>0.377416842393481</v>
      </c>
    </row>
    <row r="1093" spans="1:11" x14ac:dyDescent="0.2">
      <c r="A1093">
        <v>1090</v>
      </c>
      <c r="B1093" s="1">
        <v>8</v>
      </c>
      <c r="C1093" s="1">
        <v>4</v>
      </c>
      <c r="D1093">
        <v>0.236723441957125</v>
      </c>
      <c r="E1093">
        <v>0.19748385804465499</v>
      </c>
      <c r="G1093">
        <v>0.21091322249957301</v>
      </c>
      <c r="H1093">
        <v>0.38618325117617402</v>
      </c>
      <c r="J1093">
        <v>0.17739303475361301</v>
      </c>
      <c r="K1093">
        <v>0.191387523328646</v>
      </c>
    </row>
    <row r="1094" spans="1:11" x14ac:dyDescent="0.2">
      <c r="A1094">
        <v>1091</v>
      </c>
      <c r="B1094" s="1">
        <v>8</v>
      </c>
      <c r="C1094" s="1">
        <v>4</v>
      </c>
      <c r="D1094">
        <v>0.19786851481085399</v>
      </c>
      <c r="E1094">
        <v>0.23894397834206099</v>
      </c>
      <c r="G1094">
        <v>0.166517347988685</v>
      </c>
      <c r="H1094">
        <v>0.212466794897675</v>
      </c>
      <c r="J1094">
        <v>0.192686701616228</v>
      </c>
      <c r="K1094">
        <v>0.275032593734991</v>
      </c>
    </row>
    <row r="1095" spans="1:11" x14ac:dyDescent="0.2">
      <c r="A1095">
        <v>1092</v>
      </c>
      <c r="B1095" s="1">
        <v>8</v>
      </c>
      <c r="C1095" s="1">
        <v>4</v>
      </c>
      <c r="D1095">
        <v>0.18693109474066599</v>
      </c>
      <c r="E1095">
        <v>0.209649123851713</v>
      </c>
      <c r="G1095">
        <v>0.17386997307868901</v>
      </c>
      <c r="H1095">
        <v>0.37426670863461597</v>
      </c>
      <c r="J1095">
        <v>0.119295272959063</v>
      </c>
      <c r="K1095">
        <v>0.17714184189370399</v>
      </c>
    </row>
    <row r="1096" spans="1:11" x14ac:dyDescent="0.2">
      <c r="A1096">
        <v>1093</v>
      </c>
      <c r="B1096" s="1">
        <v>8</v>
      </c>
      <c r="C1096" s="1">
        <v>4</v>
      </c>
      <c r="D1096">
        <v>0.151743084585791</v>
      </c>
      <c r="E1096">
        <v>0.29376224926429001</v>
      </c>
      <c r="G1096">
        <v>0.12534476384554599</v>
      </c>
      <c r="H1096">
        <v>0.21914116653290999</v>
      </c>
      <c r="J1096">
        <v>0.11968809739153401</v>
      </c>
      <c r="K1096">
        <v>0.16941858888949299</v>
      </c>
    </row>
    <row r="1097" spans="1:11" x14ac:dyDescent="0.2">
      <c r="A1097">
        <v>1094</v>
      </c>
      <c r="B1097" s="1">
        <v>8</v>
      </c>
      <c r="C1097" s="1">
        <v>4</v>
      </c>
      <c r="D1097">
        <v>0.18030441400452499</v>
      </c>
      <c r="E1097">
        <v>0.235430402770922</v>
      </c>
      <c r="G1097">
        <v>0.21994517839674901</v>
      </c>
      <c r="H1097">
        <v>0.20678503836293599</v>
      </c>
      <c r="J1097">
        <v>0.21020680189940599</v>
      </c>
      <c r="K1097">
        <v>0.17576094168062201</v>
      </c>
    </row>
    <row r="1098" spans="1:11" x14ac:dyDescent="0.2">
      <c r="A1098">
        <v>1095</v>
      </c>
      <c r="B1098" s="1">
        <v>8</v>
      </c>
      <c r="C1098" s="1">
        <v>4</v>
      </c>
      <c r="D1098">
        <v>0.12604261310312601</v>
      </c>
      <c r="E1098">
        <v>0.42293166508818703</v>
      </c>
      <c r="G1098">
        <v>0.146554397627257</v>
      </c>
      <c r="H1098">
        <v>0.60369930290616003</v>
      </c>
      <c r="J1098">
        <v>0.13072276600646501</v>
      </c>
      <c r="K1098">
        <v>0.26958225501689398</v>
      </c>
    </row>
    <row r="1099" spans="1:11" x14ac:dyDescent="0.2">
      <c r="A1099">
        <v>1096</v>
      </c>
      <c r="B1099" s="1">
        <v>8</v>
      </c>
      <c r="C1099" s="1">
        <v>4</v>
      </c>
      <c r="D1099">
        <v>0.20455795126263601</v>
      </c>
      <c r="E1099">
        <v>0.20919468192149099</v>
      </c>
      <c r="G1099">
        <v>0.180477870076799</v>
      </c>
      <c r="H1099">
        <v>0.15808573483004601</v>
      </c>
      <c r="J1099">
        <v>0.15314901152504701</v>
      </c>
      <c r="K1099">
        <v>0.24471283370649599</v>
      </c>
    </row>
    <row r="1100" spans="1:11" x14ac:dyDescent="0.2">
      <c r="A1100">
        <v>1097</v>
      </c>
      <c r="B1100" s="1">
        <v>8</v>
      </c>
      <c r="C1100" s="1">
        <v>4</v>
      </c>
      <c r="D1100">
        <v>0.20293609683976199</v>
      </c>
      <c r="E1100">
        <v>0.36762755081968801</v>
      </c>
      <c r="G1100">
        <v>0.314390450280574</v>
      </c>
      <c r="H1100">
        <v>0.57844346842087402</v>
      </c>
      <c r="J1100">
        <v>0.220249727331149</v>
      </c>
      <c r="K1100">
        <v>0.332446499394152</v>
      </c>
    </row>
    <row r="1101" spans="1:11" x14ac:dyDescent="0.2">
      <c r="A1101">
        <v>1098</v>
      </c>
      <c r="B1101" s="1">
        <v>8</v>
      </c>
      <c r="C1101" s="1">
        <v>4</v>
      </c>
      <c r="D1101">
        <v>0.16642442466732099</v>
      </c>
      <c r="E1101">
        <v>0.25656266414622803</v>
      </c>
      <c r="G1101">
        <v>0.204551740733624</v>
      </c>
      <c r="H1101">
        <v>0.28126741141594702</v>
      </c>
      <c r="J1101">
        <v>0.15421413347424101</v>
      </c>
      <c r="K1101">
        <v>0.17094611657740599</v>
      </c>
    </row>
    <row r="1102" spans="1:11" x14ac:dyDescent="0.2">
      <c r="A1102">
        <v>1099</v>
      </c>
      <c r="B1102" s="1">
        <v>8</v>
      </c>
      <c r="C1102" s="1">
        <v>4</v>
      </c>
      <c r="D1102">
        <v>0.180946903618631</v>
      </c>
      <c r="E1102">
        <v>0.23652066551269199</v>
      </c>
      <c r="G1102">
        <v>0.19664860723896699</v>
      </c>
      <c r="H1102">
        <v>0.190238372977586</v>
      </c>
      <c r="J1102">
        <v>0.15745153279382601</v>
      </c>
      <c r="K1102">
        <v>0.26914848963996202</v>
      </c>
    </row>
    <row r="1103" spans="1:11" x14ac:dyDescent="0.2">
      <c r="A1103">
        <v>1100</v>
      </c>
      <c r="B1103" s="1">
        <v>8</v>
      </c>
      <c r="C1103" s="1">
        <v>4</v>
      </c>
      <c r="D1103">
        <v>0.18632560773970999</v>
      </c>
      <c r="E1103">
        <v>0.25637877038403301</v>
      </c>
      <c r="G1103">
        <v>0.27248027292445798</v>
      </c>
      <c r="H1103">
        <v>0.17140937835970099</v>
      </c>
      <c r="J1103">
        <v>0.25977645248176601</v>
      </c>
      <c r="K1103">
        <v>0.18169888490033501</v>
      </c>
    </row>
    <row r="1104" spans="1:11" x14ac:dyDescent="0.2">
      <c r="A1104">
        <v>1101</v>
      </c>
      <c r="B1104" s="1">
        <v>1</v>
      </c>
      <c r="C1104" s="1">
        <v>4</v>
      </c>
      <c r="D1104">
        <v>0.24908594338777701</v>
      </c>
      <c r="E1104">
        <v>0.29250107619383497</v>
      </c>
      <c r="G1104">
        <v>0.20754529914074599</v>
      </c>
      <c r="H1104">
        <v>0.23914293179721399</v>
      </c>
      <c r="J1104">
        <v>0.18611184655681501</v>
      </c>
      <c r="K1104">
        <v>0.14465035146949101</v>
      </c>
    </row>
    <row r="1105" spans="1:11" x14ac:dyDescent="0.2">
      <c r="A1105">
        <v>1102</v>
      </c>
      <c r="B1105" s="1">
        <v>1</v>
      </c>
      <c r="C1105" s="1">
        <v>4</v>
      </c>
      <c r="D1105">
        <v>0.81488004740009501</v>
      </c>
      <c r="E1105">
        <v>0.14099996748202301</v>
      </c>
      <c r="G1105">
        <v>0.18504552696774601</v>
      </c>
      <c r="H1105">
        <v>0.24312385647820101</v>
      </c>
      <c r="J1105">
        <v>0.20219950915228499</v>
      </c>
      <c r="K1105">
        <v>0.16260387512998101</v>
      </c>
    </row>
    <row r="1106" spans="1:11" x14ac:dyDescent="0.2">
      <c r="A1106">
        <v>1103</v>
      </c>
      <c r="B1106" s="1">
        <v>1</v>
      </c>
      <c r="C1106" s="1">
        <v>4</v>
      </c>
      <c r="D1106">
        <v>0.217837447623492</v>
      </c>
      <c r="E1106">
        <v>0.18907539347372301</v>
      </c>
      <c r="G1106">
        <v>0.156687024465018</v>
      </c>
      <c r="H1106">
        <v>0.195084769472428</v>
      </c>
      <c r="J1106">
        <v>0.19298693972307601</v>
      </c>
      <c r="K1106">
        <v>0.126251590659434</v>
      </c>
    </row>
    <row r="1107" spans="1:11" x14ac:dyDescent="0.2">
      <c r="A1107">
        <v>1104</v>
      </c>
      <c r="B1107" s="1">
        <v>1</v>
      </c>
      <c r="C1107" s="1">
        <v>4</v>
      </c>
      <c r="D1107">
        <v>0.18701931901278501</v>
      </c>
      <c r="E1107">
        <v>0.20287533081258</v>
      </c>
      <c r="G1107">
        <v>0.15256117433128899</v>
      </c>
      <c r="H1107">
        <v>0.14346860494888899</v>
      </c>
      <c r="J1107">
        <v>0.17676640841835201</v>
      </c>
      <c r="K1107">
        <v>0.13502022998773799</v>
      </c>
    </row>
    <row r="1108" spans="1:11" x14ac:dyDescent="0.2">
      <c r="A1108">
        <v>1105</v>
      </c>
      <c r="B1108" s="1">
        <v>1</v>
      </c>
      <c r="C1108" s="1">
        <v>4</v>
      </c>
      <c r="D1108">
        <v>0.45492661157896302</v>
      </c>
      <c r="E1108">
        <v>0.20777530801290101</v>
      </c>
      <c r="G1108">
        <v>0.18117408696621401</v>
      </c>
      <c r="H1108">
        <v>0.18114079488839899</v>
      </c>
      <c r="J1108">
        <v>0.19352520559678199</v>
      </c>
      <c r="K1108">
        <v>0.15238909879389301</v>
      </c>
    </row>
    <row r="1109" spans="1:11" x14ac:dyDescent="0.2">
      <c r="A1109">
        <v>1106</v>
      </c>
      <c r="B1109" s="1">
        <v>1</v>
      </c>
      <c r="C1109" s="1">
        <v>4</v>
      </c>
      <c r="D1109">
        <v>0.16370517587948899</v>
      </c>
      <c r="E1109">
        <v>0.31307147468346802</v>
      </c>
      <c r="G1109">
        <v>0.20598065646899699</v>
      </c>
      <c r="H1109">
        <v>0.26897385209650299</v>
      </c>
      <c r="J1109">
        <v>0.16675818470364401</v>
      </c>
      <c r="K1109">
        <v>0.22596781089726001</v>
      </c>
    </row>
    <row r="1110" spans="1:11" x14ac:dyDescent="0.2">
      <c r="A1110">
        <v>1107</v>
      </c>
      <c r="B1110" s="1">
        <v>1</v>
      </c>
      <c r="C1110" s="1">
        <v>4</v>
      </c>
      <c r="D1110">
        <v>0.32978698868768103</v>
      </c>
      <c r="E1110">
        <v>0.30998921481581099</v>
      </c>
      <c r="G1110">
        <v>0.20976058572850001</v>
      </c>
      <c r="H1110">
        <v>0.41697251964855397</v>
      </c>
      <c r="J1110">
        <v>0.206732452919204</v>
      </c>
      <c r="K1110">
        <v>0.26889106370719901</v>
      </c>
    </row>
    <row r="1111" spans="1:11" x14ac:dyDescent="0.2">
      <c r="A1111">
        <v>1108</v>
      </c>
      <c r="B1111" s="1">
        <v>1</v>
      </c>
      <c r="C1111" s="1">
        <v>4</v>
      </c>
      <c r="D1111">
        <v>0.236588633328292</v>
      </c>
      <c r="E1111">
        <v>0.224046730271245</v>
      </c>
      <c r="G1111">
        <v>0.17715804361772</v>
      </c>
      <c r="H1111">
        <v>0.22147554840102901</v>
      </c>
      <c r="J1111">
        <v>0.19835733492271301</v>
      </c>
      <c r="K1111">
        <v>0.23174592530940499</v>
      </c>
    </row>
    <row r="1112" spans="1:11" x14ac:dyDescent="0.2">
      <c r="A1112">
        <v>1109</v>
      </c>
      <c r="B1112" s="1">
        <v>1</v>
      </c>
      <c r="C1112" s="1">
        <v>4</v>
      </c>
      <c r="D1112">
        <v>0.26932662252211498</v>
      </c>
      <c r="E1112">
        <v>0.25199844349102402</v>
      </c>
      <c r="G1112">
        <v>0.25919537063731202</v>
      </c>
      <c r="H1112">
        <v>0.252621010234302</v>
      </c>
      <c r="J1112">
        <v>0.273817152665006</v>
      </c>
      <c r="K1112">
        <v>0.13710991477082399</v>
      </c>
    </row>
    <row r="1113" spans="1:11" x14ac:dyDescent="0.2">
      <c r="A1113">
        <v>1110</v>
      </c>
      <c r="B1113" s="1">
        <v>1</v>
      </c>
      <c r="C1113" s="1">
        <v>4</v>
      </c>
      <c r="D1113">
        <v>0.411645194493378</v>
      </c>
      <c r="E1113">
        <v>0.18763068530603899</v>
      </c>
      <c r="G1113">
        <v>0.19463102490620701</v>
      </c>
      <c r="H1113">
        <v>0.26380213224697902</v>
      </c>
      <c r="J1113">
        <v>0.16732683344649299</v>
      </c>
      <c r="K1113">
        <v>0.12619972408166999</v>
      </c>
    </row>
    <row r="1114" spans="1:11" x14ac:dyDescent="0.2">
      <c r="A1114">
        <v>1111</v>
      </c>
      <c r="B1114" s="1">
        <v>1</v>
      </c>
      <c r="C1114" s="1">
        <v>4</v>
      </c>
      <c r="D1114">
        <v>0.20973344294128701</v>
      </c>
      <c r="E1114">
        <v>0.19742915361619701</v>
      </c>
      <c r="G1114">
        <v>0.24818274515775399</v>
      </c>
      <c r="H1114">
        <v>0.22673377415403001</v>
      </c>
      <c r="J1114">
        <v>0.50297687224730403</v>
      </c>
      <c r="K1114">
        <v>0.110211330588476</v>
      </c>
    </row>
    <row r="1115" spans="1:11" x14ac:dyDescent="0.2">
      <c r="A1115">
        <v>1112</v>
      </c>
      <c r="B1115" s="1">
        <v>1</v>
      </c>
      <c r="C1115" s="1">
        <v>4</v>
      </c>
      <c r="D1115">
        <v>0.189863391755661</v>
      </c>
      <c r="E1115">
        <v>0.24119536132253699</v>
      </c>
      <c r="G1115">
        <v>0.164936051089738</v>
      </c>
      <c r="H1115">
        <v>0.245763951402273</v>
      </c>
      <c r="J1115">
        <v>0.43013449922798302</v>
      </c>
      <c r="K1115">
        <v>0.16797155098081301</v>
      </c>
    </row>
    <row r="1116" spans="1:11" x14ac:dyDescent="0.2">
      <c r="A1116">
        <v>1113</v>
      </c>
      <c r="B1116" s="1">
        <v>1</v>
      </c>
      <c r="C1116" s="1">
        <v>4</v>
      </c>
      <c r="D1116">
        <v>0.14378157045131301</v>
      </c>
      <c r="E1116">
        <v>0.224415862983814</v>
      </c>
      <c r="G1116">
        <v>0.16808144646394699</v>
      </c>
      <c r="H1116">
        <v>0.21018224195263199</v>
      </c>
      <c r="J1116">
        <v>0.21265852492568499</v>
      </c>
      <c r="K1116">
        <v>0.19328034784487</v>
      </c>
    </row>
    <row r="1117" spans="1:11" x14ac:dyDescent="0.2">
      <c r="A1117">
        <v>1114</v>
      </c>
      <c r="B1117" s="1">
        <v>1</v>
      </c>
      <c r="C1117" s="1">
        <v>4</v>
      </c>
      <c r="D1117">
        <v>0.20739808929079301</v>
      </c>
      <c r="E1117">
        <v>0.28704347181895901</v>
      </c>
      <c r="G1117">
        <v>0.194703799737418</v>
      </c>
      <c r="H1117">
        <v>0.341655824485599</v>
      </c>
      <c r="J1117">
        <v>0.14625269370103899</v>
      </c>
      <c r="K1117">
        <v>0.26018862845958002</v>
      </c>
    </row>
    <row r="1118" spans="1:11" x14ac:dyDescent="0.2">
      <c r="A1118">
        <v>1115</v>
      </c>
      <c r="B1118" s="1">
        <v>1</v>
      </c>
      <c r="C1118" s="1">
        <v>4</v>
      </c>
      <c r="D1118">
        <v>0.171087573844042</v>
      </c>
      <c r="E1118">
        <v>0.22700043017674701</v>
      </c>
      <c r="G1118">
        <v>0.40915066120934901</v>
      </c>
      <c r="H1118">
        <v>0.21226361142327199</v>
      </c>
      <c r="J1118">
        <v>0.39922834666132301</v>
      </c>
      <c r="K1118">
        <v>0.155254504341614</v>
      </c>
    </row>
    <row r="1119" spans="1:11" x14ac:dyDescent="0.2">
      <c r="A1119">
        <v>1116</v>
      </c>
      <c r="B1119" s="1">
        <v>1</v>
      </c>
      <c r="C1119" s="1">
        <v>4</v>
      </c>
      <c r="D1119">
        <v>0.62740268576749803</v>
      </c>
      <c r="E1119">
        <v>0.25986338596876402</v>
      </c>
      <c r="G1119">
        <v>0.28073177127124599</v>
      </c>
      <c r="H1119">
        <v>0.26141157175888602</v>
      </c>
      <c r="J1119">
        <v>0.243676530004999</v>
      </c>
      <c r="K1119">
        <v>0.24340475411072099</v>
      </c>
    </row>
    <row r="1120" spans="1:11" x14ac:dyDescent="0.2">
      <c r="A1120">
        <v>1117</v>
      </c>
      <c r="B1120" s="1">
        <v>1</v>
      </c>
      <c r="C1120" s="1">
        <v>4</v>
      </c>
      <c r="D1120">
        <v>0.275068517727939</v>
      </c>
      <c r="E1120">
        <v>0.195319437201529</v>
      </c>
      <c r="G1120">
        <v>0.26414720045415402</v>
      </c>
      <c r="H1120">
        <v>0.240243631430061</v>
      </c>
      <c r="J1120">
        <v>0.20784630308167501</v>
      </c>
      <c r="K1120">
        <v>0.14905466890521299</v>
      </c>
    </row>
    <row r="1121" spans="1:11" x14ac:dyDescent="0.2">
      <c r="A1121">
        <v>1118</v>
      </c>
      <c r="B1121" s="1">
        <v>1</v>
      </c>
      <c r="C1121" s="1">
        <v>4</v>
      </c>
      <c r="D1121">
        <v>0.23030002924346199</v>
      </c>
      <c r="E1121">
        <v>0.23299570344355999</v>
      </c>
      <c r="G1121">
        <v>0.228146902453574</v>
      </c>
      <c r="H1121">
        <v>0.38150006252623098</v>
      </c>
      <c r="J1121">
        <v>0.19697883260750601</v>
      </c>
      <c r="K1121">
        <v>0.20090952719347099</v>
      </c>
    </row>
    <row r="1122" spans="1:11" x14ac:dyDescent="0.2">
      <c r="A1122">
        <v>1119</v>
      </c>
      <c r="B1122" s="1">
        <v>1</v>
      </c>
      <c r="C1122" s="1">
        <v>4</v>
      </c>
      <c r="D1122">
        <v>0.158463939120499</v>
      </c>
      <c r="E1122">
        <v>0.22322717413920801</v>
      </c>
      <c r="G1122">
        <v>0.19087012498647099</v>
      </c>
      <c r="H1122">
        <v>0.205823073218391</v>
      </c>
      <c r="J1122">
        <v>0.176302846773462</v>
      </c>
      <c r="K1122">
        <v>0.116603045916611</v>
      </c>
    </row>
    <row r="1123" spans="1:11" x14ac:dyDescent="0.2">
      <c r="A1123">
        <v>1120</v>
      </c>
      <c r="B1123" s="1">
        <v>1</v>
      </c>
      <c r="C1123" s="1">
        <v>4</v>
      </c>
      <c r="D1123">
        <v>0.25708396812238798</v>
      </c>
      <c r="E1123">
        <v>0.177054327143533</v>
      </c>
      <c r="G1123">
        <v>0.14890446519765099</v>
      </c>
      <c r="H1123">
        <v>0.153732452667454</v>
      </c>
      <c r="J1123">
        <v>0.14993985229255599</v>
      </c>
      <c r="K1123">
        <v>0.13523750624779801</v>
      </c>
    </row>
    <row r="1124" spans="1:11" x14ac:dyDescent="0.2">
      <c r="A1124">
        <v>1121</v>
      </c>
      <c r="B1124" s="1">
        <v>1</v>
      </c>
      <c r="C1124" s="1">
        <v>4</v>
      </c>
      <c r="D1124">
        <v>0.64900688207868795</v>
      </c>
      <c r="E1124">
        <v>0.244468444920829</v>
      </c>
      <c r="G1124">
        <v>0.24799086549717</v>
      </c>
      <c r="H1124">
        <v>0.257685908944145</v>
      </c>
      <c r="J1124">
        <v>0.231411212978511</v>
      </c>
      <c r="K1124">
        <v>0.22468449526700501</v>
      </c>
    </row>
    <row r="1125" spans="1:11" x14ac:dyDescent="0.2">
      <c r="A1125">
        <v>1122</v>
      </c>
      <c r="B1125" s="1">
        <v>1</v>
      </c>
      <c r="C1125" s="1">
        <v>4</v>
      </c>
      <c r="D1125">
        <v>0.38628432100627202</v>
      </c>
      <c r="E1125">
        <v>0.142574737985351</v>
      </c>
      <c r="G1125">
        <v>0.27582065083708401</v>
      </c>
      <c r="H1125">
        <v>0.283352698500556</v>
      </c>
      <c r="J1125">
        <v>0.30666363746064201</v>
      </c>
      <c r="K1125">
        <v>0.13932391350229201</v>
      </c>
    </row>
    <row r="1126" spans="1:11" x14ac:dyDescent="0.2">
      <c r="A1126">
        <v>1123</v>
      </c>
      <c r="B1126" s="1">
        <v>1</v>
      </c>
      <c r="C1126" s="1">
        <v>4</v>
      </c>
      <c r="D1126">
        <v>0.30926116035020501</v>
      </c>
      <c r="E1126">
        <v>0.26818002723570999</v>
      </c>
      <c r="G1126">
        <v>0.180828955707381</v>
      </c>
      <c r="H1126">
        <v>0.27075876737389598</v>
      </c>
      <c r="J1126">
        <v>0.185718354922663</v>
      </c>
      <c r="K1126">
        <v>0.201919378223443</v>
      </c>
    </row>
    <row r="1127" spans="1:11" x14ac:dyDescent="0.2">
      <c r="A1127">
        <v>1124</v>
      </c>
      <c r="B1127" s="1">
        <v>1</v>
      </c>
      <c r="C1127" s="1">
        <v>4</v>
      </c>
      <c r="D1127">
        <v>0.21715878927077401</v>
      </c>
      <c r="E1127">
        <v>0.1833577802179</v>
      </c>
      <c r="G1127">
        <v>0.161606015131771</v>
      </c>
      <c r="H1127">
        <v>0.20794913423431499</v>
      </c>
      <c r="J1127">
        <v>0.16721395851113999</v>
      </c>
      <c r="K1127">
        <v>0.20909041863105499</v>
      </c>
    </row>
    <row r="1128" spans="1:11" x14ac:dyDescent="0.2">
      <c r="A1128">
        <v>1125</v>
      </c>
      <c r="B1128" s="1">
        <v>1</v>
      </c>
      <c r="C1128" s="1">
        <v>4</v>
      </c>
      <c r="D1128">
        <v>0.29668920484139799</v>
      </c>
      <c r="E1128">
        <v>0.20692601990662399</v>
      </c>
      <c r="G1128">
        <v>0.19597341430444401</v>
      </c>
      <c r="H1128">
        <v>0.20258666050382201</v>
      </c>
      <c r="J1128">
        <v>0.19152725746493099</v>
      </c>
      <c r="K1128">
        <v>0.13160669676056799</v>
      </c>
    </row>
    <row r="1129" spans="1:11" x14ac:dyDescent="0.2">
      <c r="A1129">
        <v>1126</v>
      </c>
      <c r="B1129" s="1">
        <v>1</v>
      </c>
      <c r="C1129" s="1">
        <v>4</v>
      </c>
      <c r="D1129">
        <v>0.20878158965820801</v>
      </c>
      <c r="E1129">
        <v>0.364321714059053</v>
      </c>
      <c r="G1129">
        <v>0.17768114574931099</v>
      </c>
      <c r="H1129">
        <v>0.344242164364091</v>
      </c>
      <c r="J1129">
        <v>0.18301342281407801</v>
      </c>
      <c r="K1129">
        <v>0.24560792812891599</v>
      </c>
    </row>
    <row r="1130" spans="1:11" x14ac:dyDescent="0.2">
      <c r="A1130">
        <v>1127</v>
      </c>
      <c r="B1130" s="1">
        <v>1</v>
      </c>
      <c r="C1130" s="1">
        <v>4</v>
      </c>
      <c r="D1130">
        <v>0.16133742663205999</v>
      </c>
      <c r="E1130">
        <v>0.18246415398163199</v>
      </c>
      <c r="G1130">
        <v>0.17034288201244799</v>
      </c>
      <c r="H1130">
        <v>0.243094954178464</v>
      </c>
      <c r="J1130">
        <v>0.18531090691777499</v>
      </c>
      <c r="K1130">
        <v>0.17127959279206301</v>
      </c>
    </row>
    <row r="1131" spans="1:11" x14ac:dyDescent="0.2">
      <c r="A1131">
        <v>1128</v>
      </c>
      <c r="B1131" s="1">
        <v>1</v>
      </c>
      <c r="C1131" s="1">
        <v>4</v>
      </c>
      <c r="D1131">
        <v>0.22578363116282299</v>
      </c>
      <c r="E1131">
        <v>0.28518692687184</v>
      </c>
      <c r="G1131">
        <v>0.21425055251979799</v>
      </c>
      <c r="H1131">
        <v>0.17543733005060999</v>
      </c>
      <c r="J1131">
        <v>0.19023186789803001</v>
      </c>
      <c r="K1131">
        <v>0.16453222940649501</v>
      </c>
    </row>
    <row r="1132" spans="1:11" x14ac:dyDescent="0.2">
      <c r="A1132">
        <v>1129</v>
      </c>
      <c r="B1132" s="1">
        <v>1</v>
      </c>
      <c r="C1132" s="1">
        <v>4</v>
      </c>
      <c r="D1132">
        <v>0.220379807065059</v>
      </c>
      <c r="E1132">
        <v>0.22598337589812001</v>
      </c>
      <c r="G1132">
        <v>0.158742381837708</v>
      </c>
      <c r="H1132">
        <v>0.22102805904294701</v>
      </c>
      <c r="J1132">
        <v>0.148397157068522</v>
      </c>
      <c r="K1132">
        <v>0.18273147109697599</v>
      </c>
    </row>
    <row r="1133" spans="1:11" x14ac:dyDescent="0.2">
      <c r="A1133">
        <v>1130</v>
      </c>
      <c r="B1133" s="1">
        <v>1</v>
      </c>
      <c r="C1133" s="1">
        <v>4</v>
      </c>
      <c r="D1133">
        <v>0.22542730559349899</v>
      </c>
      <c r="E1133">
        <v>0.181697421942004</v>
      </c>
      <c r="G1133">
        <v>0.22635376543596999</v>
      </c>
      <c r="H1133">
        <v>0.15189179720022999</v>
      </c>
      <c r="J1133">
        <v>0.21980010043644299</v>
      </c>
      <c r="K1133">
        <v>0.133012311390211</v>
      </c>
    </row>
    <row r="1134" spans="1:11" x14ac:dyDescent="0.2">
      <c r="A1134">
        <v>1131</v>
      </c>
      <c r="B1134" s="1">
        <v>1</v>
      </c>
      <c r="C1134" s="1">
        <v>4</v>
      </c>
      <c r="D1134">
        <v>0.14951876075515899</v>
      </c>
      <c r="E1134">
        <v>0.27798440096395799</v>
      </c>
      <c r="G1134">
        <v>0.176036258052016</v>
      </c>
      <c r="H1134">
        <v>0.30912525887349301</v>
      </c>
      <c r="J1134">
        <v>0.17472931120705701</v>
      </c>
      <c r="K1134">
        <v>0.236479640827745</v>
      </c>
    </row>
    <row r="1135" spans="1:11" x14ac:dyDescent="0.2">
      <c r="A1135">
        <v>1132</v>
      </c>
      <c r="B1135" s="1">
        <v>1</v>
      </c>
      <c r="C1135" s="1">
        <v>4</v>
      </c>
      <c r="D1135">
        <v>0.210691803145308</v>
      </c>
      <c r="E1135">
        <v>0.196383936154161</v>
      </c>
      <c r="G1135">
        <v>0.20785249594692101</v>
      </c>
      <c r="H1135">
        <v>0.176725442680606</v>
      </c>
      <c r="J1135">
        <v>0.24775928957287899</v>
      </c>
      <c r="K1135">
        <v>0.125624397525362</v>
      </c>
    </row>
    <row r="1136" spans="1:11" x14ac:dyDescent="0.2">
      <c r="A1136">
        <v>1133</v>
      </c>
      <c r="B1136" s="1">
        <v>1</v>
      </c>
      <c r="C1136" s="1">
        <v>4</v>
      </c>
      <c r="D1136">
        <v>0.23998812264119301</v>
      </c>
      <c r="E1136">
        <v>0.29415229908883</v>
      </c>
      <c r="G1136">
        <v>0.15283289115877799</v>
      </c>
      <c r="H1136">
        <v>0.33070460355141801</v>
      </c>
      <c r="J1136">
        <v>0.18216910286003599</v>
      </c>
      <c r="K1136">
        <v>0.19706740725188801</v>
      </c>
    </row>
    <row r="1137" spans="1:11" x14ac:dyDescent="0.2">
      <c r="A1137">
        <v>1134</v>
      </c>
      <c r="B1137" s="1">
        <v>1</v>
      </c>
      <c r="C1137" s="1">
        <v>4</v>
      </c>
      <c r="D1137">
        <v>0.27961196987020698</v>
      </c>
      <c r="E1137">
        <v>0.28027150384726501</v>
      </c>
      <c r="G1137">
        <v>0.16343201213358599</v>
      </c>
      <c r="H1137">
        <v>0.26111676243682602</v>
      </c>
      <c r="J1137">
        <v>0.18334887664007299</v>
      </c>
      <c r="K1137">
        <v>0.35629594088419397</v>
      </c>
    </row>
    <row r="1138" spans="1:11" x14ac:dyDescent="0.2">
      <c r="A1138">
        <v>1135</v>
      </c>
      <c r="B1138" s="1">
        <v>1</v>
      </c>
      <c r="C1138" s="1">
        <v>4</v>
      </c>
      <c r="D1138">
        <v>0.16576139495657499</v>
      </c>
      <c r="E1138">
        <v>0.21057395631283701</v>
      </c>
      <c r="G1138">
        <v>0.32867871994986902</v>
      </c>
      <c r="H1138">
        <v>0.25201424635618402</v>
      </c>
      <c r="J1138">
        <v>0.17842777933960199</v>
      </c>
      <c r="K1138">
        <v>0.18073154859658</v>
      </c>
    </row>
    <row r="1139" spans="1:11" x14ac:dyDescent="0.2">
      <c r="A1139">
        <v>1136</v>
      </c>
      <c r="B1139" s="1">
        <v>1</v>
      </c>
      <c r="C1139" s="1">
        <v>4</v>
      </c>
      <c r="D1139">
        <v>0.57410842756075697</v>
      </c>
      <c r="E1139">
        <v>0.172748661411431</v>
      </c>
      <c r="G1139">
        <v>0.51651668047854904</v>
      </c>
      <c r="H1139">
        <v>0.14195718728562201</v>
      </c>
      <c r="J1139">
        <v>0.33234587290401202</v>
      </c>
      <c r="K1139">
        <v>0.13324876665486399</v>
      </c>
    </row>
    <row r="1140" spans="1:11" x14ac:dyDescent="0.2">
      <c r="A1140">
        <v>1137</v>
      </c>
      <c r="B1140" s="1">
        <v>1</v>
      </c>
      <c r="C1140" s="1">
        <v>4</v>
      </c>
      <c r="D1140">
        <v>0.18068444329698</v>
      </c>
      <c r="E1140">
        <v>0.29138519724916601</v>
      </c>
      <c r="G1140">
        <v>0.106812562722709</v>
      </c>
      <c r="H1140">
        <v>0.262431004236789</v>
      </c>
      <c r="J1140">
        <v>0.15611849987665799</v>
      </c>
      <c r="K1140">
        <v>0.21559475751471199</v>
      </c>
    </row>
    <row r="1141" spans="1:11" x14ac:dyDescent="0.2">
      <c r="A1141">
        <v>1138</v>
      </c>
      <c r="B1141" s="1">
        <v>1</v>
      </c>
      <c r="C1141" s="1">
        <v>4</v>
      </c>
      <c r="D1141">
        <v>0.179047082143309</v>
      </c>
      <c r="E1141">
        <v>0.19429450518626401</v>
      </c>
      <c r="G1141">
        <v>0.140442711935401</v>
      </c>
      <c r="H1141">
        <v>0.169667795418738</v>
      </c>
      <c r="J1141">
        <v>0.104344570665182</v>
      </c>
      <c r="K1141">
        <v>0.124830147500664</v>
      </c>
    </row>
    <row r="1142" spans="1:11" x14ac:dyDescent="0.2">
      <c r="A1142">
        <v>1139</v>
      </c>
      <c r="B1142" s="1">
        <v>1</v>
      </c>
      <c r="C1142" s="1">
        <v>4</v>
      </c>
      <c r="D1142">
        <v>0.24548294704252599</v>
      </c>
      <c r="E1142">
        <v>0.22725095384934499</v>
      </c>
      <c r="G1142">
        <v>0.116756846802931</v>
      </c>
      <c r="H1142">
        <v>0.23225802533375201</v>
      </c>
      <c r="J1142">
        <v>5.9761884596452597E-2</v>
      </c>
      <c r="K1142">
        <v>0.22295782535688999</v>
      </c>
    </row>
    <row r="1143" spans="1:11" x14ac:dyDescent="0.2">
      <c r="A1143">
        <v>1140</v>
      </c>
      <c r="B1143" s="1">
        <v>1</v>
      </c>
      <c r="C1143" s="1">
        <v>4</v>
      </c>
      <c r="D1143">
        <v>0.21184295188336</v>
      </c>
      <c r="E1143">
        <v>0.19594804760891801</v>
      </c>
      <c r="G1143">
        <v>0.146003552464777</v>
      </c>
      <c r="H1143">
        <v>0.26874109444463201</v>
      </c>
      <c r="J1143">
        <v>9.2561338679469293E-2</v>
      </c>
      <c r="K1143">
        <v>0.17957244250672599</v>
      </c>
    </row>
    <row r="1144" spans="1:11" x14ac:dyDescent="0.2">
      <c r="A1144">
        <v>1141</v>
      </c>
      <c r="B1144" s="1">
        <v>1</v>
      </c>
      <c r="C1144" s="1">
        <v>4</v>
      </c>
      <c r="D1144">
        <v>0.151506259621456</v>
      </c>
      <c r="E1144">
        <v>0.26656471182272101</v>
      </c>
      <c r="G1144">
        <v>0.13220080963956701</v>
      </c>
      <c r="H1144">
        <v>0.23813160498986999</v>
      </c>
      <c r="J1144">
        <v>0.17825633711889299</v>
      </c>
      <c r="K1144">
        <v>0.18956329133876501</v>
      </c>
    </row>
    <row r="1145" spans="1:11" x14ac:dyDescent="0.2">
      <c r="A1145">
        <v>1142</v>
      </c>
      <c r="B1145" s="1">
        <v>1</v>
      </c>
      <c r="C1145" s="1">
        <v>4</v>
      </c>
      <c r="D1145">
        <v>0.17357071477307501</v>
      </c>
      <c r="E1145">
        <v>0.28849126797695701</v>
      </c>
      <c r="G1145">
        <v>0.12668289416202599</v>
      </c>
      <c r="H1145">
        <v>0.33062502235969399</v>
      </c>
      <c r="J1145">
        <v>7.61156601553441E-2</v>
      </c>
      <c r="K1145">
        <v>0.260087291305237</v>
      </c>
    </row>
    <row r="1146" spans="1:11" x14ac:dyDescent="0.2">
      <c r="A1146">
        <v>1143</v>
      </c>
      <c r="B1146" s="1">
        <v>1</v>
      </c>
      <c r="C1146" s="1">
        <v>4</v>
      </c>
      <c r="D1146">
        <v>0.273313299273786</v>
      </c>
      <c r="E1146">
        <v>0.201674600862291</v>
      </c>
      <c r="G1146">
        <v>0.19183276076863101</v>
      </c>
      <c r="H1146">
        <v>0.180418928232781</v>
      </c>
      <c r="J1146">
        <v>0.245606973119289</v>
      </c>
      <c r="K1146">
        <v>0.13620199551307799</v>
      </c>
    </row>
    <row r="1147" spans="1:11" x14ac:dyDescent="0.2">
      <c r="A1147">
        <v>1144</v>
      </c>
      <c r="B1147" s="1">
        <v>1</v>
      </c>
      <c r="C1147" s="1">
        <v>4</v>
      </c>
      <c r="D1147">
        <v>0.54636510548154904</v>
      </c>
      <c r="E1147">
        <v>0.17359591415027301</v>
      </c>
      <c r="G1147">
        <v>0.15029560942397999</v>
      </c>
      <c r="H1147">
        <v>0.200639548073757</v>
      </c>
      <c r="J1147">
        <v>0.14199880851339899</v>
      </c>
      <c r="K1147">
        <v>0.115679423973285</v>
      </c>
    </row>
    <row r="1148" spans="1:11" x14ac:dyDescent="0.2">
      <c r="A1148">
        <v>1145</v>
      </c>
      <c r="B1148" s="1">
        <v>1</v>
      </c>
      <c r="C1148" s="1">
        <v>4</v>
      </c>
      <c r="D1148">
        <v>0.17910587494947999</v>
      </c>
      <c r="E1148">
        <v>0.16427471533084201</v>
      </c>
      <c r="G1148">
        <v>0.16947159191286901</v>
      </c>
      <c r="H1148">
        <v>0.18653590961446101</v>
      </c>
      <c r="J1148">
        <v>0.20243797934709701</v>
      </c>
      <c r="K1148">
        <v>0.14184869617469201</v>
      </c>
    </row>
    <row r="1149" spans="1:11" x14ac:dyDescent="0.2">
      <c r="A1149">
        <v>1146</v>
      </c>
      <c r="B1149" s="1">
        <v>1</v>
      </c>
      <c r="C1149" s="1">
        <v>4</v>
      </c>
      <c r="D1149">
        <v>0.25221999349168001</v>
      </c>
      <c r="E1149">
        <v>0.23213007929441601</v>
      </c>
      <c r="G1149">
        <v>0.23921863936878299</v>
      </c>
      <c r="H1149">
        <v>0.35247396099990802</v>
      </c>
      <c r="J1149">
        <v>0.192029363073148</v>
      </c>
      <c r="K1149">
        <v>0.20293298445694499</v>
      </c>
    </row>
    <row r="1150" spans="1:11" x14ac:dyDescent="0.2">
      <c r="A1150">
        <v>1147</v>
      </c>
      <c r="B1150" s="1">
        <v>1</v>
      </c>
      <c r="C1150" s="1">
        <v>4</v>
      </c>
      <c r="D1150">
        <v>0.183790553199698</v>
      </c>
      <c r="E1150">
        <v>0.17301650710521799</v>
      </c>
      <c r="G1150">
        <v>0.133812300236367</v>
      </c>
      <c r="H1150">
        <v>0.25189747645475202</v>
      </c>
      <c r="J1150">
        <v>7.1201131234091303E-2</v>
      </c>
      <c r="K1150">
        <v>0.116684606156962</v>
      </c>
    </row>
    <row r="1151" spans="1:11" x14ac:dyDescent="0.2">
      <c r="A1151">
        <v>1148</v>
      </c>
      <c r="B1151" s="1">
        <v>1</v>
      </c>
      <c r="C1151" s="1">
        <v>4</v>
      </c>
      <c r="D1151">
        <v>0.259833520763734</v>
      </c>
      <c r="E1151">
        <v>0.169653818776999</v>
      </c>
      <c r="G1151">
        <v>0.783537122524536</v>
      </c>
      <c r="H1151">
        <v>0.15618305497935001</v>
      </c>
      <c r="J1151">
        <v>0.32498647991262303</v>
      </c>
      <c r="K1151">
        <v>0.166769437081077</v>
      </c>
    </row>
    <row r="1152" spans="1:11" x14ac:dyDescent="0.2">
      <c r="A1152">
        <v>1149</v>
      </c>
      <c r="B1152" s="1">
        <v>1</v>
      </c>
      <c r="C1152" s="1">
        <v>4</v>
      </c>
      <c r="D1152">
        <v>0.30255882726762501</v>
      </c>
      <c r="E1152">
        <v>0.19509224430504499</v>
      </c>
      <c r="G1152">
        <v>0.78295727460495601</v>
      </c>
      <c r="H1152">
        <v>0.169258772394767</v>
      </c>
      <c r="J1152">
        <v>0.352742962167576</v>
      </c>
      <c r="K1152">
        <v>0.155306361753656</v>
      </c>
    </row>
    <row r="1153" spans="1:11" x14ac:dyDescent="0.2">
      <c r="A1153">
        <v>1150</v>
      </c>
      <c r="B1153" s="1">
        <v>1</v>
      </c>
      <c r="C1153" s="1">
        <v>4</v>
      </c>
      <c r="D1153">
        <v>0.182632854180168</v>
      </c>
      <c r="E1153">
        <v>0.203501184506339</v>
      </c>
      <c r="G1153">
        <v>0.15672975884489099</v>
      </c>
      <c r="H1153">
        <v>0.21012675976607001</v>
      </c>
      <c r="J1153">
        <v>9.4930367711661398E-2</v>
      </c>
      <c r="K1153">
        <v>0.13265388313742801</v>
      </c>
    </row>
    <row r="1154" spans="1:11" x14ac:dyDescent="0.2">
      <c r="A1154">
        <v>1151</v>
      </c>
      <c r="B1154" s="1">
        <v>1</v>
      </c>
      <c r="C1154" s="1">
        <v>4</v>
      </c>
      <c r="D1154">
        <v>0.25690572959617503</v>
      </c>
      <c r="E1154">
        <v>0.194777412388738</v>
      </c>
      <c r="G1154">
        <v>0.18407099862481399</v>
      </c>
      <c r="H1154">
        <v>0.187231478336714</v>
      </c>
      <c r="J1154">
        <v>0.16646683715836399</v>
      </c>
      <c r="K1154">
        <v>0.168753830011698</v>
      </c>
    </row>
    <row r="1155" spans="1:11" x14ac:dyDescent="0.2">
      <c r="A1155">
        <v>1152</v>
      </c>
      <c r="B1155" s="1">
        <v>1</v>
      </c>
      <c r="C1155" s="1">
        <v>4</v>
      </c>
      <c r="D1155">
        <v>0.28832846535322898</v>
      </c>
      <c r="E1155">
        <v>0.16490887663800799</v>
      </c>
      <c r="G1155">
        <v>0.20478183664087099</v>
      </c>
      <c r="H1155">
        <v>0.255298611209344</v>
      </c>
      <c r="J1155">
        <v>0.34353845241007402</v>
      </c>
      <c r="K1155">
        <v>0.14426492603478899</v>
      </c>
    </row>
    <row r="1156" spans="1:11" x14ac:dyDescent="0.2">
      <c r="A1156">
        <v>1153</v>
      </c>
      <c r="B1156" s="1">
        <v>1</v>
      </c>
      <c r="C1156" s="1">
        <v>4</v>
      </c>
      <c r="D1156">
        <v>0.40661759992886598</v>
      </c>
      <c r="E1156">
        <v>0.24863916641457001</v>
      </c>
      <c r="G1156">
        <v>0.43338876107013102</v>
      </c>
      <c r="H1156">
        <v>0.25331599375046299</v>
      </c>
      <c r="J1156">
        <v>0.48684444171297903</v>
      </c>
      <c r="K1156">
        <v>0.179900074352737</v>
      </c>
    </row>
    <row r="1157" spans="1:11" x14ac:dyDescent="0.2">
      <c r="A1157">
        <v>1154</v>
      </c>
      <c r="B1157" s="1">
        <v>1</v>
      </c>
      <c r="C1157" s="1">
        <v>4</v>
      </c>
      <c r="D1157">
        <v>0.31064500650862198</v>
      </c>
      <c r="E1157">
        <v>0.217272042447262</v>
      </c>
      <c r="G1157">
        <v>0.369333664961491</v>
      </c>
      <c r="H1157">
        <v>0.223425444448278</v>
      </c>
      <c r="J1157">
        <v>0.21101741907282601</v>
      </c>
      <c r="K1157">
        <v>0.190603214734299</v>
      </c>
    </row>
    <row r="1158" spans="1:11" x14ac:dyDescent="0.2">
      <c r="A1158">
        <v>1155</v>
      </c>
      <c r="B1158" s="1">
        <v>1</v>
      </c>
      <c r="C1158" s="1">
        <v>4</v>
      </c>
      <c r="D1158">
        <v>0.42080349359031499</v>
      </c>
      <c r="E1158">
        <v>0.16355003015523401</v>
      </c>
      <c r="G1158">
        <v>0.242040727864549</v>
      </c>
      <c r="H1158">
        <v>0.17013250735310501</v>
      </c>
      <c r="J1158">
        <v>0.151259412861526</v>
      </c>
      <c r="K1158">
        <v>0.121148952544329</v>
      </c>
    </row>
    <row r="1159" spans="1:11" x14ac:dyDescent="0.2">
      <c r="A1159">
        <v>1156</v>
      </c>
      <c r="B1159" s="1">
        <v>1</v>
      </c>
      <c r="C1159" s="1">
        <v>4</v>
      </c>
      <c r="D1159">
        <v>0.17765151110372701</v>
      </c>
      <c r="E1159">
        <v>0.189268020355989</v>
      </c>
      <c r="G1159">
        <v>0.1668860622168</v>
      </c>
      <c r="H1159">
        <v>0.159995382312968</v>
      </c>
      <c r="J1159">
        <v>0.13551795068712599</v>
      </c>
      <c r="K1159">
        <v>0.14661668919963899</v>
      </c>
    </row>
    <row r="1160" spans="1:11" x14ac:dyDescent="0.2">
      <c r="A1160">
        <v>1157</v>
      </c>
      <c r="B1160" s="1">
        <v>1</v>
      </c>
      <c r="C1160" s="1">
        <v>4</v>
      </c>
      <c r="D1160">
        <v>0.26583488711707798</v>
      </c>
      <c r="E1160">
        <v>0.31073299336689097</v>
      </c>
      <c r="G1160">
        <v>0.12548829836693001</v>
      </c>
      <c r="H1160">
        <v>0.258323871112415</v>
      </c>
      <c r="J1160">
        <v>7.94344786544844E-2</v>
      </c>
      <c r="K1160">
        <v>0.17222522809941901</v>
      </c>
    </row>
    <row r="1161" spans="1:11" x14ac:dyDescent="0.2">
      <c r="A1161">
        <v>1158</v>
      </c>
      <c r="B1161" s="1">
        <v>1</v>
      </c>
      <c r="C1161" s="1">
        <v>4</v>
      </c>
      <c r="D1161">
        <v>0.14868320253488199</v>
      </c>
      <c r="E1161">
        <v>0.26649962338265099</v>
      </c>
      <c r="G1161">
        <v>0.112338574292231</v>
      </c>
      <c r="H1161">
        <v>0.28551062591738902</v>
      </c>
      <c r="J1161">
        <v>9.7738314189751194E-2</v>
      </c>
      <c r="K1161">
        <v>0.17146308456304801</v>
      </c>
    </row>
    <row r="1162" spans="1:11" x14ac:dyDescent="0.2">
      <c r="A1162">
        <v>1159</v>
      </c>
      <c r="B1162" s="1">
        <v>1</v>
      </c>
      <c r="C1162" s="1">
        <v>4</v>
      </c>
      <c r="D1162">
        <v>0.18900781151256901</v>
      </c>
      <c r="E1162">
        <v>0.16953207057182901</v>
      </c>
      <c r="G1162">
        <v>0.16419597370451899</v>
      </c>
      <c r="H1162">
        <v>0.20835608928588001</v>
      </c>
      <c r="J1162">
        <v>0.127951776622762</v>
      </c>
      <c r="K1162">
        <v>0.13220057967124901</v>
      </c>
    </row>
    <row r="1163" spans="1:11" x14ac:dyDescent="0.2">
      <c r="A1163">
        <v>1160</v>
      </c>
      <c r="B1163" s="1">
        <v>1</v>
      </c>
      <c r="C1163" s="1">
        <v>4</v>
      </c>
      <c r="D1163">
        <v>0.16464746606442601</v>
      </c>
      <c r="E1163">
        <v>0.18287656784354001</v>
      </c>
      <c r="G1163">
        <v>0.134603713945257</v>
      </c>
      <c r="H1163">
        <v>0.18710118786692001</v>
      </c>
      <c r="J1163">
        <v>0.11804287657463899</v>
      </c>
      <c r="K1163">
        <v>0.13199317159318499</v>
      </c>
    </row>
    <row r="1164" spans="1:11" x14ac:dyDescent="0.2">
      <c r="A1164">
        <v>1161</v>
      </c>
      <c r="B1164" s="1">
        <v>1</v>
      </c>
      <c r="C1164" s="1">
        <v>4</v>
      </c>
      <c r="D1164">
        <v>0.22225080394834301</v>
      </c>
      <c r="E1164">
        <v>0.27296963622336601</v>
      </c>
      <c r="G1164">
        <v>0.154713650884545</v>
      </c>
      <c r="H1164">
        <v>0.326544690901788</v>
      </c>
      <c r="J1164">
        <v>0.100200643597514</v>
      </c>
      <c r="K1164">
        <v>0.23477255855333701</v>
      </c>
    </row>
    <row r="1165" spans="1:11" x14ac:dyDescent="0.2">
      <c r="A1165">
        <v>1162</v>
      </c>
      <c r="B1165" s="1">
        <v>1</v>
      </c>
      <c r="C1165" s="1">
        <v>4</v>
      </c>
      <c r="D1165">
        <v>0.67111515726453697</v>
      </c>
      <c r="E1165">
        <v>0.25875912973195497</v>
      </c>
      <c r="G1165">
        <v>0.66814404567800501</v>
      </c>
      <c r="H1165">
        <v>0.19875714840943301</v>
      </c>
      <c r="J1165">
        <v>0.45799566665226299</v>
      </c>
      <c r="K1165">
        <v>0.141561769817318</v>
      </c>
    </row>
    <row r="1166" spans="1:11" x14ac:dyDescent="0.2">
      <c r="A1166">
        <v>1163</v>
      </c>
      <c r="B1166" s="1">
        <v>1</v>
      </c>
      <c r="C1166" s="1">
        <v>4</v>
      </c>
      <c r="D1166">
        <v>0.40054210040618399</v>
      </c>
      <c r="E1166">
        <v>0.23106800605288899</v>
      </c>
      <c r="G1166">
        <v>1.26781689071472</v>
      </c>
      <c r="H1166">
        <v>0.29428400361043</v>
      </c>
      <c r="J1166">
        <v>0.51454234379033603</v>
      </c>
      <c r="K1166">
        <v>0.176926365879955</v>
      </c>
    </row>
    <row r="1167" spans="1:11" x14ac:dyDescent="0.2">
      <c r="A1167">
        <v>1164</v>
      </c>
      <c r="B1167" s="1">
        <v>1</v>
      </c>
      <c r="C1167" s="1">
        <v>4</v>
      </c>
      <c r="D1167">
        <v>0.171429005360101</v>
      </c>
      <c r="E1167">
        <v>0.30010593643719802</v>
      </c>
      <c r="G1167">
        <v>0.14512275088147999</v>
      </c>
      <c r="H1167">
        <v>0.31606411343935198</v>
      </c>
      <c r="J1167">
        <v>9.9940867878551096E-2</v>
      </c>
      <c r="K1167">
        <v>0.184383147728401</v>
      </c>
    </row>
    <row r="1168" spans="1:11" x14ac:dyDescent="0.2">
      <c r="A1168">
        <v>1165</v>
      </c>
      <c r="B1168" s="1">
        <v>1</v>
      </c>
      <c r="C1168" s="1">
        <v>4</v>
      </c>
      <c r="D1168">
        <v>0.85546876655617199</v>
      </c>
      <c r="E1168">
        <v>0.224606917708322</v>
      </c>
      <c r="G1168">
        <v>1.03426361414399</v>
      </c>
      <c r="H1168">
        <v>0.17780753303916999</v>
      </c>
      <c r="J1168">
        <v>0.51799394728428505</v>
      </c>
      <c r="K1168">
        <v>0.10693605996573</v>
      </c>
    </row>
    <row r="1169" spans="1:11" x14ac:dyDescent="0.2">
      <c r="A1169">
        <v>1166</v>
      </c>
      <c r="B1169" s="1">
        <v>1</v>
      </c>
      <c r="C1169" s="1">
        <v>4</v>
      </c>
      <c r="D1169">
        <v>0.26250354721131902</v>
      </c>
      <c r="E1169">
        <v>0.231655343969359</v>
      </c>
      <c r="G1169">
        <v>0.17448833503821901</v>
      </c>
      <c r="H1169">
        <v>0.22010316562957999</v>
      </c>
      <c r="J1169">
        <v>0.15455002512729801</v>
      </c>
      <c r="K1169">
        <v>0.162756819145773</v>
      </c>
    </row>
    <row r="1170" spans="1:11" x14ac:dyDescent="0.2">
      <c r="A1170">
        <v>1167</v>
      </c>
      <c r="B1170" s="1">
        <v>1</v>
      </c>
      <c r="C1170" s="1">
        <v>4</v>
      </c>
      <c r="D1170">
        <v>0.301703163975031</v>
      </c>
      <c r="E1170">
        <v>0.25803543523184302</v>
      </c>
      <c r="G1170">
        <v>0.21315551497566099</v>
      </c>
      <c r="H1170">
        <v>0.19214383376959501</v>
      </c>
      <c r="J1170">
        <v>0.249893671165767</v>
      </c>
      <c r="K1170">
        <v>0.17750491811962399</v>
      </c>
    </row>
    <row r="1171" spans="1:11" x14ac:dyDescent="0.2">
      <c r="A1171">
        <v>1168</v>
      </c>
      <c r="B1171" s="1">
        <v>1</v>
      </c>
      <c r="C1171" s="1">
        <v>4</v>
      </c>
      <c r="D1171">
        <v>0.204257919549546</v>
      </c>
      <c r="E1171">
        <v>0.243443454398309</v>
      </c>
      <c r="G1171">
        <v>0.19218243866552701</v>
      </c>
      <c r="H1171">
        <v>0.22198320756072601</v>
      </c>
      <c r="J1171">
        <v>0.170829567033981</v>
      </c>
      <c r="K1171">
        <v>0.18220285038041201</v>
      </c>
    </row>
    <row r="1172" spans="1:11" x14ac:dyDescent="0.2">
      <c r="A1172">
        <v>1169</v>
      </c>
      <c r="B1172" s="1">
        <v>1</v>
      </c>
      <c r="C1172" s="1">
        <v>4</v>
      </c>
      <c r="D1172">
        <v>0.20865064514018899</v>
      </c>
      <c r="E1172">
        <v>0.27901836009895098</v>
      </c>
      <c r="G1172">
        <v>0.13506160575319801</v>
      </c>
      <c r="H1172">
        <v>0.23288428089465399</v>
      </c>
      <c r="J1172">
        <v>0.123720581321485</v>
      </c>
      <c r="K1172">
        <v>0.34397056982784602</v>
      </c>
    </row>
    <row r="1173" spans="1:11" x14ac:dyDescent="0.2">
      <c r="A1173">
        <v>1170</v>
      </c>
      <c r="B1173" s="1">
        <v>1</v>
      </c>
      <c r="C1173" s="1">
        <v>4</v>
      </c>
      <c r="D1173">
        <v>0.89816562016520995</v>
      </c>
      <c r="E1173">
        <v>0.193943030846424</v>
      </c>
      <c r="G1173">
        <v>0.32844773184039899</v>
      </c>
      <c r="H1173">
        <v>0.29022555731995903</v>
      </c>
      <c r="J1173">
        <v>0.52326957394168505</v>
      </c>
      <c r="K1173">
        <v>0.15353392691631601</v>
      </c>
    </row>
    <row r="1174" spans="1:11" x14ac:dyDescent="0.2">
      <c r="A1174">
        <v>1171</v>
      </c>
      <c r="B1174" s="1">
        <v>1</v>
      </c>
      <c r="C1174" s="1">
        <v>4</v>
      </c>
      <c r="D1174">
        <v>0.22140647609446501</v>
      </c>
      <c r="E1174">
        <v>0.29508559565023301</v>
      </c>
      <c r="G1174">
        <v>0.181336835812965</v>
      </c>
      <c r="H1174">
        <v>0.27254066582769199</v>
      </c>
      <c r="J1174">
        <v>0.10447828195248</v>
      </c>
      <c r="K1174">
        <v>0.22232851721097999</v>
      </c>
    </row>
    <row r="1175" spans="1:11" x14ac:dyDescent="0.2">
      <c r="A1175">
        <v>1172</v>
      </c>
      <c r="B1175" s="1">
        <v>1</v>
      </c>
      <c r="C1175" s="1">
        <v>4</v>
      </c>
      <c r="D1175">
        <v>0.18340715456207399</v>
      </c>
      <c r="E1175">
        <v>0.23923637357595501</v>
      </c>
      <c r="G1175">
        <v>0.151548664947839</v>
      </c>
      <c r="H1175">
        <v>0.186390964477229</v>
      </c>
      <c r="J1175">
        <v>0.107240040968448</v>
      </c>
      <c r="K1175">
        <v>0.14160657867274701</v>
      </c>
    </row>
    <row r="1176" spans="1:11" x14ac:dyDescent="0.2">
      <c r="A1176">
        <v>1173</v>
      </c>
      <c r="B1176" s="1">
        <v>1</v>
      </c>
      <c r="C1176" s="1">
        <v>4</v>
      </c>
      <c r="D1176">
        <v>0.22068337411894501</v>
      </c>
      <c r="E1176">
        <v>0.21550415963059999</v>
      </c>
      <c r="G1176">
        <v>0.20640505561771899</v>
      </c>
      <c r="H1176">
        <v>0.225433362917074</v>
      </c>
      <c r="J1176">
        <v>0.162599552790506</v>
      </c>
      <c r="K1176">
        <v>0.118019870403734</v>
      </c>
    </row>
    <row r="1177" spans="1:11" x14ac:dyDescent="0.2">
      <c r="A1177">
        <v>1174</v>
      </c>
      <c r="B1177" s="1">
        <v>1</v>
      </c>
      <c r="C1177" s="1">
        <v>4</v>
      </c>
      <c r="D1177">
        <v>0.14802575429855999</v>
      </c>
      <c r="E1177">
        <v>0.22032733199742299</v>
      </c>
      <c r="G1177">
        <v>0.116976836830245</v>
      </c>
      <c r="H1177">
        <v>0.22402804756423</v>
      </c>
      <c r="J1177">
        <v>8.2943165826127999E-2</v>
      </c>
      <c r="K1177">
        <v>0.12322156744257</v>
      </c>
    </row>
    <row r="1178" spans="1:11" x14ac:dyDescent="0.2">
      <c r="A1178">
        <v>1175</v>
      </c>
      <c r="B1178" s="1">
        <v>1</v>
      </c>
      <c r="C1178" s="1">
        <v>4</v>
      </c>
      <c r="D1178">
        <v>0.23825672510607801</v>
      </c>
      <c r="E1178">
        <v>0.204193447370943</v>
      </c>
      <c r="G1178">
        <v>0.186519597931146</v>
      </c>
      <c r="H1178">
        <v>0.20048436829531299</v>
      </c>
      <c r="J1178">
        <v>0.13185768968717701</v>
      </c>
      <c r="K1178">
        <v>0.127790677970334</v>
      </c>
    </row>
    <row r="1179" spans="1:11" x14ac:dyDescent="0.2">
      <c r="A1179">
        <v>1176</v>
      </c>
      <c r="B1179" s="1">
        <v>1</v>
      </c>
      <c r="C1179" s="1">
        <v>4</v>
      </c>
      <c r="D1179">
        <v>0.24453988679677299</v>
      </c>
      <c r="E1179">
        <v>0.240950144755462</v>
      </c>
      <c r="G1179">
        <v>0.20709625786973099</v>
      </c>
      <c r="H1179">
        <v>0.20596532311680099</v>
      </c>
      <c r="J1179">
        <v>0.15567529949414299</v>
      </c>
      <c r="K1179">
        <v>0.161698730942301</v>
      </c>
    </row>
    <row r="1180" spans="1:11" x14ac:dyDescent="0.2">
      <c r="A1180">
        <v>1177</v>
      </c>
      <c r="B1180" s="1">
        <v>1</v>
      </c>
      <c r="C1180" s="1">
        <v>4</v>
      </c>
      <c r="D1180">
        <v>0.623200489275891</v>
      </c>
      <c r="E1180">
        <v>0.22137457696646501</v>
      </c>
      <c r="G1180">
        <v>0.51042194335248303</v>
      </c>
      <c r="H1180">
        <v>0.21836365588933199</v>
      </c>
      <c r="J1180">
        <v>0.51880888551094295</v>
      </c>
      <c r="K1180">
        <v>0.168087737527958</v>
      </c>
    </row>
    <row r="1181" spans="1:11" x14ac:dyDescent="0.2">
      <c r="A1181">
        <v>1178</v>
      </c>
      <c r="B1181" s="1">
        <v>1</v>
      </c>
      <c r="C1181" s="1">
        <v>4</v>
      </c>
      <c r="D1181">
        <v>0.17881548577262801</v>
      </c>
      <c r="E1181">
        <v>0.23068539270310301</v>
      </c>
      <c r="G1181">
        <v>0.15596990514530601</v>
      </c>
      <c r="H1181">
        <v>0.24615732074459301</v>
      </c>
      <c r="J1181">
        <v>0.104091613764491</v>
      </c>
      <c r="K1181">
        <v>0.14586224919633001</v>
      </c>
    </row>
    <row r="1182" spans="1:11" x14ac:dyDescent="0.2">
      <c r="A1182">
        <v>1179</v>
      </c>
      <c r="B1182" s="1">
        <v>1</v>
      </c>
      <c r="C1182" s="1">
        <v>4</v>
      </c>
      <c r="D1182">
        <v>0.313179526728675</v>
      </c>
      <c r="E1182">
        <v>0.231372247243395</v>
      </c>
      <c r="G1182">
        <v>0.26935679668963097</v>
      </c>
      <c r="H1182">
        <v>0.22006393941834801</v>
      </c>
      <c r="J1182">
        <v>0.20087844837661301</v>
      </c>
      <c r="K1182">
        <v>0.20572766006241</v>
      </c>
    </row>
    <row r="1183" spans="1:11" x14ac:dyDescent="0.2">
      <c r="A1183">
        <v>1180</v>
      </c>
      <c r="B1183" s="1">
        <v>1</v>
      </c>
      <c r="C1183" s="1">
        <v>4</v>
      </c>
      <c r="D1183">
        <v>0.25485262508857498</v>
      </c>
      <c r="E1183">
        <v>0.201805236556344</v>
      </c>
      <c r="G1183">
        <v>0.19892682039078499</v>
      </c>
      <c r="H1183">
        <v>0.172819871915941</v>
      </c>
      <c r="J1183">
        <v>0.27032243997699301</v>
      </c>
      <c r="K1183">
        <v>0.13016971460073101</v>
      </c>
    </row>
    <row r="1184" spans="1:11" x14ac:dyDescent="0.2">
      <c r="A1184">
        <v>1181</v>
      </c>
      <c r="B1184" s="1">
        <v>1</v>
      </c>
      <c r="C1184" s="1">
        <v>4</v>
      </c>
      <c r="D1184">
        <v>0.271024184293082</v>
      </c>
      <c r="E1184">
        <v>0.179112595907953</v>
      </c>
      <c r="G1184">
        <v>0.18782137453943801</v>
      </c>
      <c r="H1184">
        <v>0.17563676509574599</v>
      </c>
      <c r="J1184">
        <v>0.21332084789476699</v>
      </c>
      <c r="K1184">
        <v>0.11347620766825001</v>
      </c>
    </row>
    <row r="1185" spans="1:11" x14ac:dyDescent="0.2">
      <c r="A1185">
        <v>1182</v>
      </c>
      <c r="B1185" s="1">
        <v>1</v>
      </c>
      <c r="C1185" s="1">
        <v>4</v>
      </c>
      <c r="D1185">
        <v>0.53220274191072803</v>
      </c>
      <c r="E1185">
        <v>0.19671123720021599</v>
      </c>
      <c r="G1185">
        <v>0.34978845740660902</v>
      </c>
      <c r="H1185">
        <v>0.18419411848824099</v>
      </c>
      <c r="J1185">
        <v>0.26738668965643397</v>
      </c>
      <c r="K1185">
        <v>0.15386742637298501</v>
      </c>
    </row>
    <row r="1186" spans="1:11" x14ac:dyDescent="0.2">
      <c r="A1186">
        <v>1183</v>
      </c>
      <c r="B1186" s="1">
        <v>1</v>
      </c>
      <c r="C1186" s="1">
        <v>4</v>
      </c>
      <c r="D1186">
        <v>0.131226660131224</v>
      </c>
      <c r="E1186">
        <v>0.23199476555439999</v>
      </c>
      <c r="G1186">
        <v>0.106765994298295</v>
      </c>
      <c r="H1186">
        <v>0.20623887146110501</v>
      </c>
      <c r="J1186">
        <v>7.2548007181306801E-2</v>
      </c>
      <c r="K1186">
        <v>0.171891403761089</v>
      </c>
    </row>
    <row r="1187" spans="1:11" x14ac:dyDescent="0.2">
      <c r="A1187">
        <v>1184</v>
      </c>
      <c r="B1187" s="1">
        <v>1</v>
      </c>
      <c r="C1187" s="1">
        <v>4</v>
      </c>
      <c r="D1187">
        <v>0.29943501979909798</v>
      </c>
      <c r="E1187">
        <v>0.147990656299479</v>
      </c>
      <c r="G1187">
        <v>0.14585180199041101</v>
      </c>
      <c r="H1187">
        <v>0.169913081660482</v>
      </c>
      <c r="J1187">
        <v>0.116400311424736</v>
      </c>
      <c r="K1187">
        <v>0.15899811266868499</v>
      </c>
    </row>
    <row r="1188" spans="1:11" x14ac:dyDescent="0.2">
      <c r="A1188">
        <v>1185</v>
      </c>
      <c r="B1188" s="1">
        <v>1</v>
      </c>
      <c r="C1188" s="1">
        <v>4</v>
      </c>
      <c r="D1188">
        <v>0.23259231317367601</v>
      </c>
      <c r="E1188">
        <v>0.20850256334280101</v>
      </c>
      <c r="G1188">
        <v>0.165842865720287</v>
      </c>
      <c r="H1188">
        <v>0.23405122468452999</v>
      </c>
      <c r="J1188">
        <v>0.225096850065968</v>
      </c>
      <c r="K1188">
        <v>0.204462729717835</v>
      </c>
    </row>
    <row r="1189" spans="1:11" x14ac:dyDescent="0.2">
      <c r="A1189">
        <v>1186</v>
      </c>
      <c r="B1189" s="1">
        <v>1</v>
      </c>
      <c r="C1189" s="1">
        <v>4</v>
      </c>
      <c r="D1189">
        <v>0.38381478370333999</v>
      </c>
      <c r="E1189">
        <v>0.257772818426386</v>
      </c>
      <c r="G1189">
        <v>1.0802218832957899</v>
      </c>
      <c r="H1189">
        <v>0.149452617146099</v>
      </c>
      <c r="J1189">
        <v>0.50932132998480095</v>
      </c>
      <c r="K1189">
        <v>0.19458719099563801</v>
      </c>
    </row>
    <row r="1190" spans="1:11" x14ac:dyDescent="0.2">
      <c r="A1190">
        <v>1187</v>
      </c>
      <c r="B1190" s="1">
        <v>1</v>
      </c>
      <c r="C1190" s="1">
        <v>4</v>
      </c>
      <c r="D1190">
        <v>0.18891869459073601</v>
      </c>
      <c r="E1190">
        <v>0.16921723404881001</v>
      </c>
      <c r="G1190">
        <v>0.19752577401254101</v>
      </c>
      <c r="H1190">
        <v>0.16574901456525101</v>
      </c>
      <c r="J1190">
        <v>0.16426071003791701</v>
      </c>
      <c r="K1190">
        <v>0.13772508042360501</v>
      </c>
    </row>
    <row r="1191" spans="1:11" x14ac:dyDescent="0.2">
      <c r="A1191">
        <v>1188</v>
      </c>
      <c r="B1191" s="1">
        <v>1</v>
      </c>
      <c r="C1191" s="1">
        <v>4</v>
      </c>
      <c r="D1191">
        <v>0.14425008560608901</v>
      </c>
      <c r="E1191">
        <v>0.22248611929811701</v>
      </c>
      <c r="G1191">
        <v>0.105911522844231</v>
      </c>
      <c r="H1191">
        <v>0.20060498397038501</v>
      </c>
      <c r="J1191">
        <v>0.11529643021587101</v>
      </c>
      <c r="K1191">
        <v>0.14843430186658499</v>
      </c>
    </row>
    <row r="1192" spans="1:11" x14ac:dyDescent="0.2">
      <c r="A1192">
        <v>1189</v>
      </c>
      <c r="B1192" s="1">
        <v>1</v>
      </c>
      <c r="C1192" s="1">
        <v>4</v>
      </c>
      <c r="D1192">
        <v>0.199593930114773</v>
      </c>
      <c r="E1192">
        <v>0.17102132132842901</v>
      </c>
      <c r="G1192">
        <v>0.15113078803764399</v>
      </c>
      <c r="H1192">
        <v>0.18066088186263299</v>
      </c>
      <c r="J1192">
        <v>0.13289691346014099</v>
      </c>
      <c r="K1192">
        <v>0.17916257695843599</v>
      </c>
    </row>
    <row r="1193" spans="1:11" x14ac:dyDescent="0.2">
      <c r="A1193">
        <v>1190</v>
      </c>
      <c r="B1193" s="1">
        <v>1</v>
      </c>
      <c r="C1193" s="1">
        <v>4</v>
      </c>
      <c r="D1193">
        <v>0.24711501279602299</v>
      </c>
      <c r="E1193">
        <v>0.17533883690184501</v>
      </c>
      <c r="G1193">
        <v>0.15579752316001699</v>
      </c>
      <c r="H1193">
        <v>0.17072019995486601</v>
      </c>
      <c r="J1193">
        <v>0.112290853549171</v>
      </c>
      <c r="K1193">
        <v>0.114761572148576</v>
      </c>
    </row>
    <row r="1194" spans="1:11" x14ac:dyDescent="0.2">
      <c r="A1194">
        <v>1191</v>
      </c>
      <c r="B1194" s="1">
        <v>1</v>
      </c>
      <c r="C1194" s="1">
        <v>4</v>
      </c>
      <c r="D1194">
        <v>0.16388737928355901</v>
      </c>
      <c r="E1194">
        <v>0.23615139550599201</v>
      </c>
      <c r="G1194">
        <v>0.15745565451360599</v>
      </c>
      <c r="H1194">
        <v>0.197599835772333</v>
      </c>
      <c r="J1194">
        <v>0.128516653492252</v>
      </c>
      <c r="K1194">
        <v>0.18314089838282099</v>
      </c>
    </row>
    <row r="1195" spans="1:11" x14ac:dyDescent="0.2">
      <c r="A1195">
        <v>1192</v>
      </c>
      <c r="B1195" s="1">
        <v>1</v>
      </c>
      <c r="C1195" s="1">
        <v>4</v>
      </c>
      <c r="D1195">
        <v>0.66561942958619102</v>
      </c>
      <c r="E1195">
        <v>0.18738048517699801</v>
      </c>
      <c r="G1195">
        <v>0.445327608750264</v>
      </c>
      <c r="H1195">
        <v>0.17002723557418201</v>
      </c>
      <c r="J1195">
        <v>0.25062852594505902</v>
      </c>
      <c r="K1195">
        <v>0.16990555423386999</v>
      </c>
    </row>
    <row r="1196" spans="1:11" x14ac:dyDescent="0.2">
      <c r="A1196">
        <v>1193</v>
      </c>
      <c r="B1196" s="1">
        <v>1</v>
      </c>
      <c r="C1196" s="1">
        <v>4</v>
      </c>
      <c r="D1196">
        <v>0.37806138455080601</v>
      </c>
      <c r="E1196">
        <v>0.18247049149107</v>
      </c>
      <c r="G1196">
        <v>0.183779234205142</v>
      </c>
      <c r="H1196">
        <v>0.16915492383990399</v>
      </c>
      <c r="J1196">
        <v>0.17572892064913601</v>
      </c>
      <c r="K1196">
        <v>0.161187032267678</v>
      </c>
    </row>
    <row r="1197" spans="1:11" x14ac:dyDescent="0.2">
      <c r="A1197">
        <v>1194</v>
      </c>
      <c r="B1197" s="1">
        <v>1</v>
      </c>
      <c r="C1197" s="1">
        <v>4</v>
      </c>
      <c r="D1197">
        <v>0.198563480524068</v>
      </c>
      <c r="E1197">
        <v>0.17926930645910599</v>
      </c>
      <c r="G1197">
        <v>0.15787830500097699</v>
      </c>
      <c r="H1197">
        <v>0.16752451238843</v>
      </c>
      <c r="J1197">
        <v>0.119918793394865</v>
      </c>
      <c r="K1197">
        <v>0.13332790932326599</v>
      </c>
    </row>
    <row r="1198" spans="1:11" x14ac:dyDescent="0.2">
      <c r="A1198">
        <v>1195</v>
      </c>
      <c r="B1198" s="1">
        <v>1</v>
      </c>
      <c r="C1198" s="1">
        <v>4</v>
      </c>
      <c r="D1198">
        <v>0.21926706523626199</v>
      </c>
      <c r="E1198">
        <v>0.22391885008094201</v>
      </c>
      <c r="G1198">
        <v>0.213035461668342</v>
      </c>
      <c r="H1198">
        <v>0.164096499669697</v>
      </c>
      <c r="J1198">
        <v>0.174568979717552</v>
      </c>
      <c r="K1198">
        <v>0.112150544059142</v>
      </c>
    </row>
    <row r="1199" spans="1:11" x14ac:dyDescent="0.2">
      <c r="A1199">
        <v>1196</v>
      </c>
      <c r="B1199" s="1">
        <v>1</v>
      </c>
      <c r="C1199" s="1">
        <v>4</v>
      </c>
      <c r="D1199">
        <v>0.27649159668193701</v>
      </c>
      <c r="E1199">
        <v>0.24784860029047201</v>
      </c>
      <c r="G1199">
        <v>0.22324610796133601</v>
      </c>
      <c r="H1199">
        <v>0.30834907971780701</v>
      </c>
      <c r="J1199">
        <v>0.17440323717717801</v>
      </c>
      <c r="K1199">
        <v>0.197776832412172</v>
      </c>
    </row>
    <row r="1200" spans="1:11" x14ac:dyDescent="0.2">
      <c r="A1200">
        <v>1197</v>
      </c>
      <c r="B1200" s="1">
        <v>1</v>
      </c>
      <c r="C1200" s="1">
        <v>4</v>
      </c>
      <c r="D1200">
        <v>0.120211107273758</v>
      </c>
      <c r="E1200">
        <v>0.23518047701258399</v>
      </c>
      <c r="G1200">
        <v>9.2659687503748797E-2</v>
      </c>
      <c r="H1200">
        <v>0.16379938797024601</v>
      </c>
      <c r="J1200">
        <v>9.1597319643426003E-2</v>
      </c>
      <c r="K1200">
        <v>0.105286300738774</v>
      </c>
    </row>
    <row r="1201" spans="1:11" x14ac:dyDescent="0.2">
      <c r="A1201">
        <v>1198</v>
      </c>
      <c r="B1201" s="1">
        <v>1</v>
      </c>
      <c r="C1201" s="1">
        <v>4</v>
      </c>
      <c r="D1201">
        <v>0.17197937967243199</v>
      </c>
      <c r="E1201">
        <v>0.27826984998635002</v>
      </c>
      <c r="G1201">
        <v>0.151569994521702</v>
      </c>
      <c r="H1201">
        <v>0.21507673543995501</v>
      </c>
      <c r="J1201">
        <v>0.13996345094705501</v>
      </c>
      <c r="K1201">
        <v>0.21254978239856701</v>
      </c>
    </row>
    <row r="1202" spans="1:11" x14ac:dyDescent="0.2">
      <c r="A1202">
        <v>1199</v>
      </c>
      <c r="B1202" s="1">
        <v>1</v>
      </c>
      <c r="C1202" s="1">
        <v>4</v>
      </c>
      <c r="D1202">
        <v>0.16038300248627799</v>
      </c>
      <c r="E1202">
        <v>0.25992203068145597</v>
      </c>
      <c r="G1202">
        <v>0.13732374548655699</v>
      </c>
      <c r="H1202">
        <v>0.27086692766604198</v>
      </c>
      <c r="J1202">
        <v>0.100158871603603</v>
      </c>
      <c r="K1202">
        <v>0.17556183342380799</v>
      </c>
    </row>
    <row r="1203" spans="1:11" x14ac:dyDescent="0.2">
      <c r="A1203">
        <v>1200</v>
      </c>
      <c r="B1203" s="1">
        <v>1</v>
      </c>
      <c r="C1203" s="1">
        <v>4</v>
      </c>
      <c r="D1203">
        <v>0.29000087842260402</v>
      </c>
      <c r="E1203">
        <v>0.30081924682806099</v>
      </c>
      <c r="G1203">
        <v>0.211458601261446</v>
      </c>
      <c r="H1203">
        <v>0.258947382885165</v>
      </c>
      <c r="J1203">
        <v>0.28661160191922902</v>
      </c>
      <c r="K1203">
        <v>0.205867902593806</v>
      </c>
    </row>
    <row r="1204" spans="1:11" x14ac:dyDescent="0.2">
      <c r="A1204">
        <v>1201</v>
      </c>
      <c r="B1204" s="1">
        <v>1</v>
      </c>
      <c r="C1204" s="1">
        <v>4</v>
      </c>
      <c r="D1204">
        <v>0.21784836640397201</v>
      </c>
      <c r="E1204">
        <v>0.178954464303476</v>
      </c>
      <c r="G1204">
        <v>0.143092894058202</v>
      </c>
      <c r="H1204">
        <v>0.18042714838850701</v>
      </c>
      <c r="J1204">
        <v>0.17855928019807699</v>
      </c>
      <c r="K1204">
        <v>0.14186362768067201</v>
      </c>
    </row>
    <row r="1205" spans="1:11" x14ac:dyDescent="0.2">
      <c r="A1205">
        <v>1202</v>
      </c>
      <c r="B1205" s="1">
        <v>1</v>
      </c>
      <c r="C1205" s="1">
        <v>4</v>
      </c>
      <c r="D1205">
        <v>0.23848827941259901</v>
      </c>
      <c r="E1205">
        <v>0.23393544042793199</v>
      </c>
      <c r="G1205">
        <v>0.15850899186882</v>
      </c>
      <c r="H1205">
        <v>0.21073121903448</v>
      </c>
      <c r="J1205">
        <v>0.23321861124853999</v>
      </c>
      <c r="K1205">
        <v>0.153551773650387</v>
      </c>
    </row>
    <row r="1206" spans="1:11" x14ac:dyDescent="0.2">
      <c r="A1206">
        <v>1203</v>
      </c>
      <c r="B1206" s="1">
        <v>1</v>
      </c>
      <c r="C1206" s="1">
        <v>4</v>
      </c>
      <c r="D1206">
        <v>0.23221864237802201</v>
      </c>
      <c r="E1206">
        <v>0.212736849692028</v>
      </c>
      <c r="G1206">
        <v>0.16646594107854401</v>
      </c>
      <c r="H1206">
        <v>0.187843574445578</v>
      </c>
      <c r="J1206">
        <v>0.15325184159528499</v>
      </c>
      <c r="K1206">
        <v>0.14664547421183199</v>
      </c>
    </row>
    <row r="1207" spans="1:11" x14ac:dyDescent="0.2">
      <c r="A1207">
        <v>1204</v>
      </c>
      <c r="B1207" s="1">
        <v>1</v>
      </c>
      <c r="C1207" s="1">
        <v>4</v>
      </c>
      <c r="D1207">
        <v>0.15524629265217199</v>
      </c>
      <c r="E1207">
        <v>0.21415561349329801</v>
      </c>
      <c r="G1207">
        <v>0.15344478330313299</v>
      </c>
      <c r="H1207">
        <v>0.23564431158809099</v>
      </c>
      <c r="J1207">
        <v>0.118859488099751</v>
      </c>
      <c r="K1207">
        <v>0.27609299201543902</v>
      </c>
    </row>
    <row r="1208" spans="1:11" x14ac:dyDescent="0.2">
      <c r="A1208">
        <v>1205</v>
      </c>
      <c r="B1208" s="1">
        <v>1</v>
      </c>
      <c r="C1208" s="1">
        <v>4</v>
      </c>
      <c r="D1208">
        <v>0.19687830254247801</v>
      </c>
      <c r="E1208">
        <v>0.164082018160225</v>
      </c>
      <c r="G1208">
        <v>0.12791678141013901</v>
      </c>
      <c r="H1208">
        <v>0.176074359985953</v>
      </c>
      <c r="J1208">
        <v>0.101516811873142</v>
      </c>
      <c r="K1208">
        <v>0.16923690874769801</v>
      </c>
    </row>
    <row r="1209" spans="1:11" x14ac:dyDescent="0.2">
      <c r="A1209">
        <v>1206</v>
      </c>
      <c r="B1209" s="1">
        <v>1</v>
      </c>
      <c r="C1209" s="1">
        <v>4</v>
      </c>
      <c r="D1209">
        <v>0.13857970615131501</v>
      </c>
      <c r="E1209">
        <v>0.19404483419242199</v>
      </c>
      <c r="G1209">
        <v>0.17087231888510501</v>
      </c>
      <c r="H1209">
        <v>0.177482666250347</v>
      </c>
      <c r="J1209">
        <v>0.17672746577619</v>
      </c>
      <c r="K1209">
        <v>0.18727728302372501</v>
      </c>
    </row>
    <row r="1210" spans="1:11" x14ac:dyDescent="0.2">
      <c r="A1210">
        <v>1207</v>
      </c>
      <c r="B1210" s="1">
        <v>1</v>
      </c>
      <c r="C1210" s="1">
        <v>4</v>
      </c>
      <c r="D1210">
        <v>0.13477588185482201</v>
      </c>
      <c r="E1210">
        <v>0.26699022966020097</v>
      </c>
      <c r="G1210">
        <v>0.17249755359635</v>
      </c>
      <c r="H1210">
        <v>0.19499040767965301</v>
      </c>
      <c r="J1210">
        <v>0.114000213194829</v>
      </c>
      <c r="K1210">
        <v>0.165601514706017</v>
      </c>
    </row>
    <row r="1211" spans="1:11" x14ac:dyDescent="0.2">
      <c r="A1211">
        <v>1208</v>
      </c>
      <c r="B1211" s="1">
        <v>1</v>
      </c>
      <c r="C1211" s="1">
        <v>4</v>
      </c>
      <c r="D1211">
        <v>0.24837311397675599</v>
      </c>
      <c r="E1211">
        <v>0.19332040001732101</v>
      </c>
      <c r="G1211">
        <v>0.207182813982589</v>
      </c>
      <c r="H1211">
        <v>0.21941155490309899</v>
      </c>
      <c r="J1211">
        <v>0.20672607690286801</v>
      </c>
      <c r="K1211">
        <v>0.166124647814996</v>
      </c>
    </row>
    <row r="1212" spans="1:11" x14ac:dyDescent="0.2">
      <c r="A1212">
        <v>1209</v>
      </c>
      <c r="B1212" s="1">
        <v>1</v>
      </c>
      <c r="C1212" s="1">
        <v>4</v>
      </c>
      <c r="D1212">
        <v>0.17271458274342</v>
      </c>
      <c r="E1212">
        <v>0.171721779951925</v>
      </c>
      <c r="G1212">
        <v>0.14992743961407201</v>
      </c>
      <c r="H1212">
        <v>0.126623202693561</v>
      </c>
      <c r="J1212">
        <v>0.140502761963822</v>
      </c>
      <c r="K1212">
        <v>0.13033604028565501</v>
      </c>
    </row>
    <row r="1213" spans="1:11" x14ac:dyDescent="0.2">
      <c r="A1213">
        <v>1210</v>
      </c>
      <c r="B1213" s="1">
        <v>1</v>
      </c>
      <c r="C1213" s="1">
        <v>4</v>
      </c>
      <c r="D1213">
        <v>0.25535090737631999</v>
      </c>
      <c r="E1213">
        <v>0.178884493899784</v>
      </c>
      <c r="G1213">
        <v>0.153668641630616</v>
      </c>
      <c r="H1213">
        <v>0.82440524744097798</v>
      </c>
      <c r="J1213">
        <v>8.4592635954674603E-2</v>
      </c>
      <c r="K1213">
        <v>0.46560076084961599</v>
      </c>
    </row>
    <row r="1214" spans="1:11" x14ac:dyDescent="0.2">
      <c r="A1214">
        <v>1211</v>
      </c>
      <c r="B1214" s="1">
        <v>1</v>
      </c>
      <c r="C1214" s="1">
        <v>4</v>
      </c>
      <c r="D1214">
        <v>0.17486810794128299</v>
      </c>
      <c r="E1214">
        <v>0.17709419832206699</v>
      </c>
      <c r="G1214">
        <v>0.10974580845766101</v>
      </c>
      <c r="H1214">
        <v>0.38628936296213801</v>
      </c>
      <c r="J1214">
        <v>8.9915461259004806E-2</v>
      </c>
      <c r="K1214">
        <v>0.21815674750099401</v>
      </c>
    </row>
    <row r="1215" spans="1:11" x14ac:dyDescent="0.2">
      <c r="A1215">
        <v>1212</v>
      </c>
      <c r="B1215" s="1">
        <v>1</v>
      </c>
      <c r="C1215" s="1">
        <v>4</v>
      </c>
      <c r="D1215">
        <v>0.19030455924221501</v>
      </c>
      <c r="E1215">
        <v>0.455967998356893</v>
      </c>
      <c r="G1215">
        <v>0.15181132478470799</v>
      </c>
      <c r="H1215">
        <v>0.59416615699501596</v>
      </c>
      <c r="J1215">
        <v>0.14975950833759699</v>
      </c>
      <c r="K1215">
        <v>0.33800538532081598</v>
      </c>
    </row>
    <row r="1216" spans="1:11" x14ac:dyDescent="0.2">
      <c r="A1216">
        <v>1213</v>
      </c>
      <c r="B1216" s="1">
        <v>1</v>
      </c>
      <c r="C1216" s="1">
        <v>4</v>
      </c>
      <c r="D1216">
        <v>0.22118585290555401</v>
      </c>
      <c r="E1216">
        <v>0.20765581116214499</v>
      </c>
      <c r="G1216">
        <v>0.13563954815785301</v>
      </c>
      <c r="H1216">
        <v>0.50426284903922902</v>
      </c>
      <c r="J1216">
        <v>0.15570537766294101</v>
      </c>
      <c r="K1216">
        <v>0.164440041746368</v>
      </c>
    </row>
    <row r="1217" spans="1:11" x14ac:dyDescent="0.2">
      <c r="A1217">
        <v>1214</v>
      </c>
      <c r="B1217" s="1">
        <v>1</v>
      </c>
      <c r="C1217" s="1">
        <v>4</v>
      </c>
      <c r="D1217">
        <v>0.289679751451354</v>
      </c>
      <c r="E1217">
        <v>0.51724229841533598</v>
      </c>
      <c r="G1217">
        <v>0.21544140758630301</v>
      </c>
      <c r="H1217">
        <v>0.68060002054859403</v>
      </c>
      <c r="J1217">
        <v>0.201645291567843</v>
      </c>
      <c r="K1217">
        <v>0.200820760090759</v>
      </c>
    </row>
    <row r="1218" spans="1:11" x14ac:dyDescent="0.2">
      <c r="A1218">
        <v>1215</v>
      </c>
      <c r="B1218" s="1">
        <v>1</v>
      </c>
      <c r="C1218" s="1">
        <v>4</v>
      </c>
      <c r="D1218">
        <v>0.19680874260352799</v>
      </c>
      <c r="E1218">
        <v>0.46811407236226299</v>
      </c>
      <c r="G1218">
        <v>0.15181567632149601</v>
      </c>
      <c r="H1218">
        <v>0.488635078938706</v>
      </c>
      <c r="J1218">
        <v>0.15463997313410699</v>
      </c>
      <c r="K1218">
        <v>0.23888130999922</v>
      </c>
    </row>
    <row r="1219" spans="1:11" x14ac:dyDescent="0.2">
      <c r="A1219">
        <v>1216</v>
      </c>
      <c r="B1219" s="1">
        <v>1</v>
      </c>
      <c r="C1219" s="1">
        <v>4</v>
      </c>
      <c r="D1219">
        <v>0.15356141282630401</v>
      </c>
      <c r="E1219">
        <v>0.30936623497487198</v>
      </c>
      <c r="G1219">
        <v>0.12262563947168301</v>
      </c>
      <c r="H1219">
        <v>0.62012245959226997</v>
      </c>
      <c r="J1219">
        <v>0.10318321634512601</v>
      </c>
      <c r="K1219">
        <v>9.8780274841357998E-2</v>
      </c>
    </row>
    <row r="1220" spans="1:11" x14ac:dyDescent="0.2">
      <c r="A1220">
        <v>1217</v>
      </c>
      <c r="B1220" s="1">
        <v>1</v>
      </c>
      <c r="C1220" s="1">
        <v>4</v>
      </c>
      <c r="D1220">
        <v>0.19355576949273501</v>
      </c>
      <c r="E1220">
        <v>0.30771925941153899</v>
      </c>
      <c r="G1220">
        <v>0.14842150500295401</v>
      </c>
      <c r="H1220">
        <v>0.443853182877393</v>
      </c>
      <c r="J1220">
        <v>0.14542606469556499</v>
      </c>
      <c r="K1220">
        <v>0.10681758976889601</v>
      </c>
    </row>
    <row r="1221" spans="1:11" x14ac:dyDescent="0.2">
      <c r="A1221">
        <v>1218</v>
      </c>
      <c r="B1221" s="1">
        <v>1</v>
      </c>
      <c r="C1221" s="1">
        <v>4</v>
      </c>
      <c r="D1221">
        <v>0.18301083101368201</v>
      </c>
      <c r="E1221">
        <v>0.49083548055599502</v>
      </c>
      <c r="G1221">
        <v>0.139326097066092</v>
      </c>
      <c r="H1221">
        <v>0.86257849134392905</v>
      </c>
      <c r="J1221">
        <v>0.12459633990260401</v>
      </c>
      <c r="K1221">
        <v>0.13969467276099301</v>
      </c>
    </row>
    <row r="1222" spans="1:11" x14ac:dyDescent="0.2">
      <c r="A1222">
        <v>1219</v>
      </c>
      <c r="B1222" s="1">
        <v>1</v>
      </c>
      <c r="C1222" s="1">
        <v>4</v>
      </c>
      <c r="D1222">
        <v>0.28372822119999103</v>
      </c>
      <c r="E1222">
        <v>1.40011255459687</v>
      </c>
      <c r="G1222">
        <v>0.16984822767156199</v>
      </c>
      <c r="H1222">
        <v>0.38934403662589601</v>
      </c>
      <c r="J1222">
        <v>0.18416700049491799</v>
      </c>
      <c r="K1222">
        <v>0.75700885371752202</v>
      </c>
    </row>
    <row r="1223" spans="1:11" x14ac:dyDescent="0.2">
      <c r="A1223">
        <v>1220</v>
      </c>
      <c r="B1223" s="1">
        <v>1</v>
      </c>
      <c r="C1223" s="1">
        <v>4</v>
      </c>
      <c r="D1223">
        <v>0.291830685387862</v>
      </c>
      <c r="E1223">
        <v>0.260565449408864</v>
      </c>
      <c r="G1223">
        <v>0.39368565777563103</v>
      </c>
      <c r="H1223">
        <v>0.33054328415997303</v>
      </c>
      <c r="J1223">
        <v>0.19527936130913201</v>
      </c>
      <c r="K1223">
        <v>0.161384292959419</v>
      </c>
    </row>
    <row r="1224" spans="1:11" x14ac:dyDescent="0.2">
      <c r="A1224">
        <v>1221</v>
      </c>
      <c r="B1224" s="1">
        <v>1</v>
      </c>
      <c r="C1224" s="1">
        <v>4</v>
      </c>
      <c r="D1224">
        <v>0.19598978807725401</v>
      </c>
      <c r="E1224">
        <v>0.182773988206161</v>
      </c>
      <c r="G1224">
        <v>0.13110288259677899</v>
      </c>
      <c r="H1224">
        <v>0.24345700367895501</v>
      </c>
      <c r="J1224">
        <v>9.8598099638703002E-2</v>
      </c>
      <c r="K1224">
        <v>0.200707164150387</v>
      </c>
    </row>
    <row r="1225" spans="1:11" x14ac:dyDescent="0.2">
      <c r="A1225">
        <v>1222</v>
      </c>
      <c r="B1225" s="1">
        <v>1</v>
      </c>
      <c r="C1225" s="1">
        <v>4</v>
      </c>
      <c r="D1225">
        <v>0.16140356674501499</v>
      </c>
      <c r="E1225">
        <v>0.36003307264802797</v>
      </c>
      <c r="G1225">
        <v>0.16714264496933501</v>
      </c>
      <c r="H1225">
        <v>0.41535523593092999</v>
      </c>
      <c r="J1225">
        <v>0.119116244428439</v>
      </c>
      <c r="K1225">
        <v>0.220909012542162</v>
      </c>
    </row>
    <row r="1226" spans="1:11" x14ac:dyDescent="0.2">
      <c r="A1226">
        <v>1223</v>
      </c>
      <c r="B1226" s="1">
        <v>1</v>
      </c>
      <c r="C1226" s="1">
        <v>4</v>
      </c>
      <c r="D1226">
        <v>0.164365729365928</v>
      </c>
      <c r="E1226">
        <v>0.21653026131730899</v>
      </c>
      <c r="G1226">
        <v>0.13567980332896701</v>
      </c>
      <c r="H1226">
        <v>0.25974302866010202</v>
      </c>
      <c r="J1226">
        <v>0.102711078321214</v>
      </c>
      <c r="K1226">
        <v>0.2107068197733</v>
      </c>
    </row>
    <row r="1227" spans="1:11" x14ac:dyDescent="0.2">
      <c r="A1227">
        <v>1224</v>
      </c>
      <c r="B1227" s="1">
        <v>1</v>
      </c>
      <c r="C1227" s="1">
        <v>4</v>
      </c>
      <c r="D1227">
        <v>0.197208491640644</v>
      </c>
      <c r="E1227">
        <v>0.22706920817429599</v>
      </c>
      <c r="G1227">
        <v>0.20734874972260101</v>
      </c>
      <c r="H1227">
        <v>0.34192001614286599</v>
      </c>
      <c r="J1227">
        <v>0.13684146731427899</v>
      </c>
      <c r="K1227">
        <v>0.11744076226420801</v>
      </c>
    </row>
    <row r="1228" spans="1:11" x14ac:dyDescent="0.2">
      <c r="A1228">
        <v>1225</v>
      </c>
      <c r="B1228" s="1">
        <v>1</v>
      </c>
      <c r="C1228" s="1">
        <v>4</v>
      </c>
      <c r="D1228">
        <v>0.24544635654433</v>
      </c>
      <c r="E1228">
        <v>0.26250161358732099</v>
      </c>
      <c r="G1228">
        <v>0.18739538423975</v>
      </c>
      <c r="H1228">
        <v>0.33742594380711199</v>
      </c>
      <c r="J1228">
        <v>0.227263044204979</v>
      </c>
      <c r="K1228">
        <v>0.213299765040496</v>
      </c>
    </row>
    <row r="1229" spans="1:11" x14ac:dyDescent="0.2">
      <c r="A1229">
        <v>1226</v>
      </c>
      <c r="B1229" s="1">
        <v>1</v>
      </c>
      <c r="C1229" s="1">
        <v>4</v>
      </c>
      <c r="D1229">
        <v>0.262385355053324</v>
      </c>
      <c r="E1229">
        <v>0.19978308633969299</v>
      </c>
      <c r="G1229">
        <v>0.24285637025756401</v>
      </c>
      <c r="H1229">
        <v>0.24339914327735099</v>
      </c>
      <c r="J1229">
        <v>0.25534930939290101</v>
      </c>
      <c r="K1229">
        <v>0.167072832244192</v>
      </c>
    </row>
    <row r="1230" spans="1:11" x14ac:dyDescent="0.2">
      <c r="A1230">
        <v>1227</v>
      </c>
      <c r="B1230" s="1">
        <v>1</v>
      </c>
      <c r="C1230" s="1">
        <v>4</v>
      </c>
      <c r="D1230">
        <v>0.15439812960568899</v>
      </c>
      <c r="E1230">
        <v>0.185447037471518</v>
      </c>
      <c r="G1230">
        <v>0.109836388044159</v>
      </c>
      <c r="H1230">
        <v>0.23047783066136901</v>
      </c>
      <c r="J1230">
        <v>0.106930207298097</v>
      </c>
      <c r="K1230">
        <v>0.20718767989255499</v>
      </c>
    </row>
    <row r="1231" spans="1:11" x14ac:dyDescent="0.2">
      <c r="A1231">
        <v>1228</v>
      </c>
      <c r="B1231" s="1">
        <v>1</v>
      </c>
      <c r="C1231" s="1">
        <v>4</v>
      </c>
      <c r="D1231">
        <v>0.20959946404365401</v>
      </c>
      <c r="E1231">
        <v>0.216378508959435</v>
      </c>
      <c r="G1231">
        <v>0.218249046895339</v>
      </c>
      <c r="H1231">
        <v>0.25269756297388501</v>
      </c>
      <c r="J1231">
        <v>0.20413808881460399</v>
      </c>
      <c r="K1231">
        <v>0.186811620050537</v>
      </c>
    </row>
    <row r="1232" spans="1:11" x14ac:dyDescent="0.2">
      <c r="A1232">
        <v>1229</v>
      </c>
      <c r="B1232" s="1">
        <v>1</v>
      </c>
      <c r="C1232" s="1">
        <v>4</v>
      </c>
      <c r="D1232">
        <v>0.776128702902949</v>
      </c>
      <c r="E1232">
        <v>0.61591853892751702</v>
      </c>
      <c r="G1232">
        <v>0.82956597099556295</v>
      </c>
      <c r="H1232">
        <v>0.319573008908492</v>
      </c>
      <c r="J1232">
        <v>0.45471214830559098</v>
      </c>
      <c r="K1232">
        <v>0.12481853456004</v>
      </c>
    </row>
    <row r="1233" spans="1:11" x14ac:dyDescent="0.2">
      <c r="A1233">
        <v>1230</v>
      </c>
      <c r="B1233" s="1">
        <v>1</v>
      </c>
      <c r="C1233" s="1">
        <v>4</v>
      </c>
      <c r="D1233">
        <v>0.22118193701783301</v>
      </c>
      <c r="E1233">
        <v>0.244109788104408</v>
      </c>
      <c r="G1233">
        <v>0.19822209395943199</v>
      </c>
      <c r="H1233">
        <v>0.14660350522177101</v>
      </c>
      <c r="J1233">
        <v>0.14976044624999499</v>
      </c>
      <c r="K1233">
        <v>0.16905669933862899</v>
      </c>
    </row>
    <row r="1234" spans="1:11" x14ac:dyDescent="0.2">
      <c r="A1234">
        <v>1231</v>
      </c>
      <c r="B1234" s="1">
        <v>1</v>
      </c>
      <c r="C1234" s="1">
        <v>4</v>
      </c>
      <c r="D1234">
        <v>0.28965137567942101</v>
      </c>
      <c r="E1234">
        <v>0.22035260460891001</v>
      </c>
      <c r="G1234">
        <v>0.19309158744701699</v>
      </c>
      <c r="H1234">
        <v>0.17926278147035901</v>
      </c>
      <c r="J1234">
        <v>0.15192500865901901</v>
      </c>
      <c r="K1234">
        <v>0.21861569694118299</v>
      </c>
    </row>
    <row r="1235" spans="1:11" x14ac:dyDescent="0.2">
      <c r="A1235">
        <v>1232</v>
      </c>
      <c r="B1235" s="1">
        <v>1</v>
      </c>
      <c r="C1235" s="1">
        <v>4</v>
      </c>
      <c r="D1235">
        <v>0.40535621781821501</v>
      </c>
      <c r="E1235">
        <v>0.28792224945161898</v>
      </c>
      <c r="G1235">
        <v>0.27224091330167599</v>
      </c>
      <c r="H1235">
        <v>0.36112228995312101</v>
      </c>
      <c r="J1235">
        <v>0.24130011167433099</v>
      </c>
      <c r="K1235">
        <v>0.163378287427871</v>
      </c>
    </row>
    <row r="1236" spans="1:11" x14ac:dyDescent="0.2">
      <c r="A1236">
        <v>1233</v>
      </c>
      <c r="B1236" s="1">
        <v>1</v>
      </c>
      <c r="C1236" s="1">
        <v>4</v>
      </c>
      <c r="D1236">
        <v>0.29961021318310399</v>
      </c>
      <c r="E1236">
        <v>0.22983565930080299</v>
      </c>
      <c r="G1236">
        <v>0.30805916175110798</v>
      </c>
      <c r="H1236">
        <v>0.50606817417675098</v>
      </c>
      <c r="J1236">
        <v>0.15757850313734101</v>
      </c>
      <c r="K1236">
        <v>0.16838818026265501</v>
      </c>
    </row>
    <row r="1237" spans="1:11" x14ac:dyDescent="0.2">
      <c r="A1237">
        <v>1234</v>
      </c>
      <c r="B1237" s="1">
        <v>1</v>
      </c>
      <c r="C1237" s="1">
        <v>4</v>
      </c>
      <c r="D1237">
        <v>0.22178648908795301</v>
      </c>
      <c r="E1237">
        <v>0.18419279604071101</v>
      </c>
      <c r="G1237">
        <v>0.300748783976169</v>
      </c>
      <c r="H1237">
        <v>0.20165259019587101</v>
      </c>
      <c r="J1237">
        <v>0.36913606713909197</v>
      </c>
      <c r="K1237">
        <v>0.19642979052291001</v>
      </c>
    </row>
    <row r="1238" spans="1:11" x14ac:dyDescent="0.2">
      <c r="A1238">
        <v>1235</v>
      </c>
      <c r="B1238" s="1">
        <v>1</v>
      </c>
      <c r="C1238" s="1">
        <v>4</v>
      </c>
      <c r="D1238">
        <v>0.15186567772745699</v>
      </c>
      <c r="E1238">
        <v>0.42626179803164799</v>
      </c>
      <c r="G1238">
        <v>0.240604971308743</v>
      </c>
      <c r="H1238">
        <v>0.12943987882128399</v>
      </c>
      <c r="J1238">
        <v>0.15362381620093901</v>
      </c>
      <c r="K1238">
        <v>0.250242362868284</v>
      </c>
    </row>
    <row r="1239" spans="1:11" x14ac:dyDescent="0.2">
      <c r="A1239">
        <v>1236</v>
      </c>
      <c r="B1239" s="1">
        <v>1</v>
      </c>
      <c r="C1239" s="1">
        <v>4</v>
      </c>
      <c r="D1239">
        <v>0.44855532283828398</v>
      </c>
      <c r="E1239">
        <v>0.94047225903350795</v>
      </c>
      <c r="G1239">
        <v>0.55623974973636803</v>
      </c>
      <c r="H1239">
        <v>0.76188000702453895</v>
      </c>
      <c r="J1239">
        <v>0.230274316787977</v>
      </c>
      <c r="K1239">
        <v>0.27196256100884098</v>
      </c>
    </row>
    <row r="1240" spans="1:11" x14ac:dyDescent="0.2">
      <c r="A1240">
        <v>1237</v>
      </c>
      <c r="B1240" s="1">
        <v>1</v>
      </c>
      <c r="C1240" s="1">
        <v>4</v>
      </c>
      <c r="D1240">
        <v>0.34092965768699401</v>
      </c>
      <c r="E1240">
        <v>0.278814597892938</v>
      </c>
      <c r="G1240">
        <v>0.23022117006089499</v>
      </c>
      <c r="H1240">
        <v>0.21505008416535501</v>
      </c>
      <c r="J1240">
        <v>0.177237597836123</v>
      </c>
      <c r="K1240">
        <v>0.26146073102844303</v>
      </c>
    </row>
    <row r="1241" spans="1:11" x14ac:dyDescent="0.2">
      <c r="A1241">
        <v>1238</v>
      </c>
      <c r="B1241" s="1">
        <v>1</v>
      </c>
      <c r="C1241" s="1">
        <v>4</v>
      </c>
      <c r="D1241">
        <v>0.195392126237834</v>
      </c>
      <c r="E1241">
        <v>0.161952300838205</v>
      </c>
      <c r="G1241">
        <v>0.145335501678066</v>
      </c>
      <c r="H1241">
        <v>0.219444072414405</v>
      </c>
      <c r="J1241">
        <v>0.114799837005143</v>
      </c>
      <c r="K1241">
        <v>0.20502915460018301</v>
      </c>
    </row>
    <row r="1242" spans="1:11" x14ac:dyDescent="0.2">
      <c r="A1242">
        <v>1239</v>
      </c>
      <c r="B1242" s="1">
        <v>1</v>
      </c>
      <c r="C1242" s="1">
        <v>4</v>
      </c>
      <c r="D1242">
        <v>0.15586727958618801</v>
      </c>
      <c r="E1242">
        <v>0.20799681206305801</v>
      </c>
      <c r="G1242">
        <v>0.17612418128143101</v>
      </c>
      <c r="H1242">
        <v>0.14575189365233099</v>
      </c>
      <c r="J1242">
        <v>0.15797986690298099</v>
      </c>
      <c r="K1242">
        <v>0.122815592071515</v>
      </c>
    </row>
    <row r="1243" spans="1:11" x14ac:dyDescent="0.2">
      <c r="A1243">
        <v>1240</v>
      </c>
      <c r="B1243" s="1">
        <v>1</v>
      </c>
      <c r="C1243" s="1">
        <v>4</v>
      </c>
      <c r="D1243">
        <v>0.17356053159029</v>
      </c>
      <c r="E1243">
        <v>0.198841140022645</v>
      </c>
      <c r="G1243">
        <v>0.128182398007648</v>
      </c>
      <c r="H1243">
        <v>0.1619488804276</v>
      </c>
      <c r="J1243">
        <v>9.73831312987644E-2</v>
      </c>
      <c r="K1243">
        <v>0.27078177010278998</v>
      </c>
    </row>
    <row r="1244" spans="1:11" x14ac:dyDescent="0.2">
      <c r="A1244">
        <v>1241</v>
      </c>
      <c r="B1244" s="1">
        <v>1</v>
      </c>
      <c r="C1244" s="1">
        <v>4</v>
      </c>
      <c r="D1244">
        <v>0.30048588722647801</v>
      </c>
      <c r="E1244">
        <v>0.17167972251392899</v>
      </c>
      <c r="G1244">
        <v>0.28018106814816501</v>
      </c>
      <c r="H1244">
        <v>0.18302959391285001</v>
      </c>
      <c r="J1244">
        <v>0.18522424830212</v>
      </c>
      <c r="K1244">
        <v>0.13775906971702201</v>
      </c>
    </row>
    <row r="1245" spans="1:11" x14ac:dyDescent="0.2">
      <c r="A1245">
        <v>1242</v>
      </c>
      <c r="B1245" s="1">
        <v>1</v>
      </c>
      <c r="C1245" s="1">
        <v>4</v>
      </c>
      <c r="D1245">
        <v>0.19746981162819899</v>
      </c>
      <c r="E1245">
        <v>0.27841893410868601</v>
      </c>
      <c r="G1245">
        <v>0.15862230267230801</v>
      </c>
      <c r="H1245">
        <v>0.54114425294773805</v>
      </c>
      <c r="J1245">
        <v>0.14490258357612401</v>
      </c>
      <c r="K1245">
        <v>0.29807594160135897</v>
      </c>
    </row>
    <row r="1246" spans="1:11" x14ac:dyDescent="0.2">
      <c r="A1246">
        <v>1243</v>
      </c>
      <c r="B1246" s="1">
        <v>1</v>
      </c>
      <c r="C1246" s="1">
        <v>4</v>
      </c>
      <c r="D1246">
        <v>0.186397435240193</v>
      </c>
      <c r="E1246">
        <v>0.232363650094048</v>
      </c>
      <c r="G1246">
        <v>0.12112940866083501</v>
      </c>
      <c r="H1246">
        <v>0.15097746358542299</v>
      </c>
      <c r="J1246">
        <v>0.124492856330783</v>
      </c>
      <c r="K1246">
        <v>0.19634901072427999</v>
      </c>
    </row>
    <row r="1247" spans="1:11" x14ac:dyDescent="0.2">
      <c r="A1247">
        <v>1244</v>
      </c>
      <c r="B1247" s="1">
        <v>1</v>
      </c>
      <c r="C1247" s="1">
        <v>4</v>
      </c>
      <c r="D1247">
        <v>0.20724554859241201</v>
      </c>
      <c r="E1247">
        <v>0.39222841412161402</v>
      </c>
      <c r="G1247">
        <v>0.17215868607739801</v>
      </c>
      <c r="H1247">
        <v>0.35014229431467098</v>
      </c>
      <c r="J1247">
        <v>0.200915024845849</v>
      </c>
      <c r="K1247">
        <v>0.217265966479917</v>
      </c>
    </row>
    <row r="1248" spans="1:11" x14ac:dyDescent="0.2">
      <c r="A1248">
        <v>1245</v>
      </c>
      <c r="B1248" s="1">
        <v>1</v>
      </c>
      <c r="C1248" s="1">
        <v>4</v>
      </c>
      <c r="D1248">
        <v>0.29834257716690799</v>
      </c>
      <c r="E1248">
        <v>0.16235834802944701</v>
      </c>
      <c r="G1248">
        <v>0.25646622073504699</v>
      </c>
      <c r="H1248">
        <v>0.18421384628543</v>
      </c>
      <c r="J1248">
        <v>0.19072115112280399</v>
      </c>
      <c r="K1248">
        <v>0.32583155774936401</v>
      </c>
    </row>
    <row r="1249" spans="1:11" x14ac:dyDescent="0.2">
      <c r="A1249">
        <v>1246</v>
      </c>
      <c r="B1249" s="1">
        <v>1</v>
      </c>
      <c r="C1249" s="1">
        <v>4</v>
      </c>
      <c r="D1249">
        <v>0.18873829045333501</v>
      </c>
      <c r="E1249">
        <v>0.26756953615345203</v>
      </c>
      <c r="G1249">
        <v>0.18109728523930901</v>
      </c>
      <c r="H1249">
        <v>0.22048141588858999</v>
      </c>
      <c r="J1249">
        <v>0.18809350508978301</v>
      </c>
      <c r="K1249">
        <v>0.116840546514985</v>
      </c>
    </row>
    <row r="1250" spans="1:11" x14ac:dyDescent="0.2">
      <c r="A1250">
        <v>1247</v>
      </c>
      <c r="B1250" s="1">
        <v>1</v>
      </c>
      <c r="C1250" s="1">
        <v>4</v>
      </c>
      <c r="D1250">
        <v>0.34601279537804802</v>
      </c>
      <c r="E1250">
        <v>0.22446846223945599</v>
      </c>
      <c r="G1250">
        <v>0.31618008653871799</v>
      </c>
      <c r="H1250">
        <v>0.25904450095832299</v>
      </c>
      <c r="J1250">
        <v>0.23105026937662099</v>
      </c>
      <c r="K1250">
        <v>0.14806702023434801</v>
      </c>
    </row>
    <row r="1251" spans="1:11" x14ac:dyDescent="0.2">
      <c r="A1251">
        <v>1248</v>
      </c>
      <c r="B1251" s="1">
        <v>1</v>
      </c>
      <c r="C1251" s="1">
        <v>4</v>
      </c>
      <c r="D1251">
        <v>0.19964157814773301</v>
      </c>
      <c r="E1251">
        <v>0.33997119467919401</v>
      </c>
      <c r="G1251">
        <v>0.11335850115394</v>
      </c>
      <c r="H1251">
        <v>0.35148902152968697</v>
      </c>
      <c r="J1251">
        <v>7.6727172424764206E-2</v>
      </c>
      <c r="K1251">
        <v>0.21519591472511401</v>
      </c>
    </row>
    <row r="1252" spans="1:11" x14ac:dyDescent="0.2">
      <c r="A1252">
        <v>1249</v>
      </c>
      <c r="B1252" s="1">
        <v>1</v>
      </c>
      <c r="C1252" s="1">
        <v>4</v>
      </c>
      <c r="D1252">
        <v>0.34758155549222503</v>
      </c>
      <c r="E1252">
        <v>0.34017025111024501</v>
      </c>
      <c r="G1252">
        <v>0.33094038135239001</v>
      </c>
      <c r="H1252">
        <v>0.19884487973958201</v>
      </c>
      <c r="J1252">
        <v>0.23372628015986599</v>
      </c>
      <c r="K1252">
        <v>0.18493765158652301</v>
      </c>
    </row>
    <row r="1253" spans="1:11" x14ac:dyDescent="0.2">
      <c r="A1253">
        <v>1250</v>
      </c>
      <c r="B1253" s="1">
        <v>1</v>
      </c>
      <c r="C1253" s="1">
        <v>4</v>
      </c>
      <c r="D1253">
        <v>0.22477598680709401</v>
      </c>
      <c r="E1253">
        <v>0.175133134457683</v>
      </c>
      <c r="G1253">
        <v>0.19714913857697799</v>
      </c>
      <c r="H1253">
        <v>0.142199070900106</v>
      </c>
      <c r="J1253">
        <v>0.17054239083583</v>
      </c>
      <c r="K1253">
        <v>9.2692809380716598E-2</v>
      </c>
    </row>
    <row r="1254" spans="1:11" x14ac:dyDescent="0.2">
      <c r="A1254">
        <v>1251</v>
      </c>
      <c r="B1254" s="1">
        <v>1</v>
      </c>
      <c r="C1254" s="1">
        <v>4</v>
      </c>
      <c r="D1254">
        <v>0.182096776336619</v>
      </c>
      <c r="E1254">
        <v>0.40891578869089101</v>
      </c>
      <c r="G1254">
        <v>0.17006330872081499</v>
      </c>
      <c r="H1254">
        <v>0.51374917374599505</v>
      </c>
      <c r="J1254">
        <v>0.15196160251160801</v>
      </c>
      <c r="K1254">
        <v>0.57788799767869303</v>
      </c>
    </row>
    <row r="1255" spans="1:11" x14ac:dyDescent="0.2">
      <c r="A1255">
        <v>1252</v>
      </c>
      <c r="B1255" s="1">
        <v>1</v>
      </c>
      <c r="C1255" s="1">
        <v>4</v>
      </c>
      <c r="D1255">
        <v>0.19616577494220799</v>
      </c>
      <c r="E1255">
        <v>0.26443786083544701</v>
      </c>
      <c r="G1255">
        <v>0.17788381814530799</v>
      </c>
      <c r="H1255">
        <v>0.28433463737859999</v>
      </c>
      <c r="J1255">
        <v>0.126216954640513</v>
      </c>
      <c r="K1255">
        <v>0.159487877961564</v>
      </c>
    </row>
    <row r="1256" spans="1:11" x14ac:dyDescent="0.2">
      <c r="A1256">
        <v>1253</v>
      </c>
      <c r="B1256" s="1">
        <v>1</v>
      </c>
      <c r="C1256" s="1">
        <v>4</v>
      </c>
      <c r="D1256">
        <v>0.32457634755078602</v>
      </c>
      <c r="E1256">
        <v>0.30546107894235403</v>
      </c>
      <c r="G1256">
        <v>0.19156560232502901</v>
      </c>
      <c r="H1256">
        <v>0.53874741510410795</v>
      </c>
      <c r="J1256">
        <v>0.22106208682612599</v>
      </c>
      <c r="K1256">
        <v>0.31640971349558999</v>
      </c>
    </row>
    <row r="1257" spans="1:11" x14ac:dyDescent="0.2">
      <c r="A1257">
        <v>1254</v>
      </c>
      <c r="B1257" s="1">
        <v>1</v>
      </c>
      <c r="C1257" s="1">
        <v>4</v>
      </c>
      <c r="D1257">
        <v>1.13488771831765</v>
      </c>
      <c r="E1257">
        <v>1.3982225263483901</v>
      </c>
      <c r="G1257">
        <v>0.50579504598184599</v>
      </c>
      <c r="H1257">
        <v>1.3585889042447099</v>
      </c>
      <c r="J1257">
        <v>0.28235271623130198</v>
      </c>
      <c r="K1257">
        <v>0.27396901698151499</v>
      </c>
    </row>
    <row r="1258" spans="1:11" x14ac:dyDescent="0.2">
      <c r="A1258">
        <v>1255</v>
      </c>
      <c r="B1258" s="1">
        <v>1</v>
      </c>
      <c r="C1258" s="1">
        <v>4</v>
      </c>
      <c r="D1258">
        <v>0.253319538184546</v>
      </c>
      <c r="E1258">
        <v>0.25772482032875099</v>
      </c>
      <c r="G1258">
        <v>0.222221918266124</v>
      </c>
      <c r="H1258">
        <v>0.21854678128131599</v>
      </c>
      <c r="J1258">
        <v>0.153341707844181</v>
      </c>
      <c r="K1258">
        <v>0.199318245175331</v>
      </c>
    </row>
    <row r="1259" spans="1:11" x14ac:dyDescent="0.2">
      <c r="A1259">
        <v>1256</v>
      </c>
      <c r="B1259" s="1">
        <v>1</v>
      </c>
      <c r="C1259" s="1">
        <v>4</v>
      </c>
      <c r="D1259">
        <v>0.13694963151387901</v>
      </c>
      <c r="E1259">
        <v>0.237204090854088</v>
      </c>
      <c r="G1259">
        <v>0.125683266895569</v>
      </c>
      <c r="H1259">
        <v>0.17228730244478399</v>
      </c>
      <c r="J1259">
        <v>0.106084218618393</v>
      </c>
      <c r="K1259">
        <v>0.135802148472037</v>
      </c>
    </row>
    <row r="1260" spans="1:11" x14ac:dyDescent="0.2">
      <c r="A1260">
        <v>1257</v>
      </c>
      <c r="B1260" s="1">
        <v>1</v>
      </c>
      <c r="C1260" s="1">
        <v>4</v>
      </c>
      <c r="D1260">
        <v>0.54830631777942596</v>
      </c>
      <c r="E1260">
        <v>0.415805699721294</v>
      </c>
      <c r="G1260">
        <v>0.42118673732332801</v>
      </c>
      <c r="H1260">
        <v>0.260863414474857</v>
      </c>
      <c r="J1260">
        <v>0.19904601893649401</v>
      </c>
      <c r="K1260">
        <v>0.271957747536547</v>
      </c>
    </row>
    <row r="1261" spans="1:11" x14ac:dyDescent="0.2">
      <c r="A1261">
        <v>1258</v>
      </c>
      <c r="B1261" s="1">
        <v>1</v>
      </c>
      <c r="C1261" s="1">
        <v>4</v>
      </c>
      <c r="D1261">
        <v>0.28104858286502499</v>
      </c>
      <c r="E1261">
        <v>0.38226713025644699</v>
      </c>
      <c r="G1261">
        <v>0.25578879228172302</v>
      </c>
      <c r="H1261">
        <v>0.36707970322903899</v>
      </c>
      <c r="J1261">
        <v>0.19690169411252201</v>
      </c>
      <c r="K1261">
        <v>0.162397452671768</v>
      </c>
    </row>
    <row r="1262" spans="1:11" x14ac:dyDescent="0.2">
      <c r="A1262">
        <v>1259</v>
      </c>
      <c r="B1262" s="1">
        <v>1</v>
      </c>
      <c r="C1262" s="1">
        <v>4</v>
      </c>
      <c r="D1262">
        <v>0.53348165714664897</v>
      </c>
      <c r="E1262">
        <v>0.24855635033183199</v>
      </c>
      <c r="G1262">
        <v>0.21614389402304501</v>
      </c>
      <c r="H1262">
        <v>0.20178061811756301</v>
      </c>
      <c r="J1262">
        <v>0.26163861232042701</v>
      </c>
      <c r="K1262">
        <v>0.21717250888890999</v>
      </c>
    </row>
    <row r="1263" spans="1:11" x14ac:dyDescent="0.2">
      <c r="A1263">
        <v>1260</v>
      </c>
      <c r="B1263" s="1">
        <v>1</v>
      </c>
      <c r="C1263" s="1">
        <v>4</v>
      </c>
      <c r="D1263">
        <v>0.177837922442631</v>
      </c>
      <c r="E1263">
        <v>0.30395124356951803</v>
      </c>
      <c r="G1263">
        <v>0.47767688702064998</v>
      </c>
      <c r="H1263">
        <v>0.201282120139608</v>
      </c>
      <c r="J1263">
        <v>0.152825390990144</v>
      </c>
      <c r="K1263">
        <v>0.19343906354919499</v>
      </c>
    </row>
    <row r="1264" spans="1:11" x14ac:dyDescent="0.2">
      <c r="A1264">
        <v>1261</v>
      </c>
      <c r="B1264" s="1">
        <v>1</v>
      </c>
      <c r="C1264" s="1">
        <v>4</v>
      </c>
      <c r="D1264">
        <v>0.20713051483227099</v>
      </c>
      <c r="E1264">
        <v>0.16883585273462401</v>
      </c>
      <c r="G1264">
        <v>0.16152064494605001</v>
      </c>
      <c r="H1264">
        <v>0.13306839968050499</v>
      </c>
      <c r="J1264">
        <v>0.154093704494771</v>
      </c>
      <c r="K1264">
        <v>8.1428778209310507E-2</v>
      </c>
    </row>
    <row r="1265" spans="1:11" x14ac:dyDescent="0.2">
      <c r="A1265">
        <v>1262</v>
      </c>
      <c r="B1265" s="1">
        <v>1</v>
      </c>
      <c r="C1265" s="1">
        <v>4</v>
      </c>
      <c r="D1265">
        <v>0.213823914896829</v>
      </c>
      <c r="E1265">
        <v>0.19672324375647601</v>
      </c>
      <c r="G1265">
        <v>0.17953247221551499</v>
      </c>
      <c r="H1265">
        <v>0.112620523962004</v>
      </c>
      <c r="J1265">
        <v>0.17335130754082401</v>
      </c>
      <c r="K1265">
        <v>0.11776325843317501</v>
      </c>
    </row>
    <row r="1266" spans="1:11" x14ac:dyDescent="0.2">
      <c r="A1266">
        <v>1263</v>
      </c>
      <c r="B1266" s="1">
        <v>1</v>
      </c>
      <c r="C1266" s="1">
        <v>4</v>
      </c>
      <c r="D1266">
        <v>0.23299325242773</v>
      </c>
      <c r="E1266">
        <v>1.13648334384043</v>
      </c>
      <c r="G1266">
        <v>0.18621695216405301</v>
      </c>
      <c r="H1266">
        <v>0.80875591402378499</v>
      </c>
      <c r="J1266">
        <v>0.15738054641332</v>
      </c>
      <c r="K1266">
        <v>0.204249629434126</v>
      </c>
    </row>
    <row r="1267" spans="1:11" x14ac:dyDescent="0.2">
      <c r="A1267">
        <v>1264</v>
      </c>
      <c r="B1267" s="1">
        <v>1</v>
      </c>
      <c r="C1267" s="1">
        <v>4</v>
      </c>
      <c r="D1267">
        <v>0.25490509425791902</v>
      </c>
      <c r="E1267">
        <v>0.19725001447288501</v>
      </c>
      <c r="G1267">
        <v>0.190971885401584</v>
      </c>
      <c r="H1267">
        <v>0.19410623465596999</v>
      </c>
      <c r="J1267">
        <v>0.15894940715365399</v>
      </c>
      <c r="K1267">
        <v>0.128846736017691</v>
      </c>
    </row>
    <row r="1268" spans="1:11" x14ac:dyDescent="0.2">
      <c r="A1268">
        <v>1265</v>
      </c>
      <c r="B1268" s="1">
        <v>1</v>
      </c>
      <c r="C1268" s="1">
        <v>4</v>
      </c>
      <c r="D1268">
        <v>0.156717907211364</v>
      </c>
      <c r="E1268">
        <v>0.20323743545414999</v>
      </c>
      <c r="G1268">
        <v>0.15829398561531</v>
      </c>
      <c r="H1268">
        <v>0.24849682370961301</v>
      </c>
      <c r="J1268">
        <v>0.12902197529891801</v>
      </c>
      <c r="K1268">
        <v>0.166515149783653</v>
      </c>
    </row>
    <row r="1269" spans="1:11" x14ac:dyDescent="0.2">
      <c r="A1269">
        <v>1266</v>
      </c>
      <c r="B1269" s="1">
        <v>1</v>
      </c>
      <c r="C1269" s="1">
        <v>4</v>
      </c>
      <c r="D1269">
        <v>0.18227743726217199</v>
      </c>
      <c r="E1269">
        <v>0.42248717087162801</v>
      </c>
      <c r="G1269">
        <v>0.142851759372537</v>
      </c>
      <c r="H1269">
        <v>0.24405805393306701</v>
      </c>
      <c r="J1269">
        <v>0.116221812411214</v>
      </c>
      <c r="K1269">
        <v>0.166878765649286</v>
      </c>
    </row>
    <row r="1270" spans="1:11" x14ac:dyDescent="0.2">
      <c r="A1270">
        <v>1267</v>
      </c>
      <c r="B1270" s="1">
        <v>1</v>
      </c>
      <c r="C1270" s="1">
        <v>4</v>
      </c>
      <c r="D1270">
        <v>0.144898041783801</v>
      </c>
      <c r="E1270">
        <v>0.32242331910838901</v>
      </c>
      <c r="G1270">
        <v>0.14124211558869701</v>
      </c>
      <c r="H1270">
        <v>0.21910424633554501</v>
      </c>
      <c r="J1270">
        <v>0.11912098770045</v>
      </c>
      <c r="K1270">
        <v>0.25812013222588698</v>
      </c>
    </row>
    <row r="1271" spans="1:11" x14ac:dyDescent="0.2">
      <c r="A1271">
        <v>1268</v>
      </c>
      <c r="B1271" s="1">
        <v>1</v>
      </c>
      <c r="C1271" s="1">
        <v>4</v>
      </c>
      <c r="D1271">
        <v>0.18287080554195601</v>
      </c>
      <c r="E1271">
        <v>0.17444249775068299</v>
      </c>
      <c r="G1271">
        <v>0.13649567179847399</v>
      </c>
      <c r="H1271">
        <v>0.21053396247630499</v>
      </c>
      <c r="J1271">
        <v>0.121298703178709</v>
      </c>
      <c r="K1271">
        <v>0.16581292864494701</v>
      </c>
    </row>
    <row r="1272" spans="1:11" x14ac:dyDescent="0.2">
      <c r="A1272">
        <v>1269</v>
      </c>
      <c r="B1272" s="1">
        <v>1</v>
      </c>
      <c r="C1272" s="1">
        <v>4</v>
      </c>
      <c r="D1272">
        <v>0.193184908935674</v>
      </c>
      <c r="E1272">
        <v>0.24609347056355199</v>
      </c>
      <c r="G1272">
        <v>0.16290007998513101</v>
      </c>
      <c r="H1272">
        <v>0.25895776549325</v>
      </c>
      <c r="J1272">
        <v>0.129255858805638</v>
      </c>
      <c r="K1272">
        <v>0.23568328805987901</v>
      </c>
    </row>
    <row r="1273" spans="1:11" x14ac:dyDescent="0.2">
      <c r="A1273">
        <v>1270</v>
      </c>
      <c r="B1273" s="1">
        <v>1</v>
      </c>
      <c r="C1273" s="1">
        <v>4</v>
      </c>
      <c r="D1273">
        <v>0.216608351283435</v>
      </c>
      <c r="E1273">
        <v>0.28699145468973702</v>
      </c>
      <c r="G1273">
        <v>0.32052482374007801</v>
      </c>
      <c r="H1273">
        <v>0.17687236337683401</v>
      </c>
      <c r="J1273">
        <v>0.15646258992697301</v>
      </c>
      <c r="K1273">
        <v>0.14977882967168199</v>
      </c>
    </row>
    <row r="1274" spans="1:11" x14ac:dyDescent="0.2">
      <c r="A1274">
        <v>1271</v>
      </c>
      <c r="B1274" s="1">
        <v>1</v>
      </c>
      <c r="C1274" s="1">
        <v>4</v>
      </c>
      <c r="D1274">
        <v>0.14578060361991199</v>
      </c>
      <c r="E1274">
        <v>0.25909405128345597</v>
      </c>
      <c r="G1274">
        <v>0.101429547594171</v>
      </c>
      <c r="H1274">
        <v>0.41762456734450198</v>
      </c>
      <c r="J1274">
        <v>8.5158258179974397E-2</v>
      </c>
      <c r="K1274">
        <v>0.23339697680764501</v>
      </c>
    </row>
    <row r="1275" spans="1:11" x14ac:dyDescent="0.2">
      <c r="A1275">
        <v>1272</v>
      </c>
      <c r="B1275" s="1">
        <v>1</v>
      </c>
      <c r="C1275" s="1">
        <v>4</v>
      </c>
      <c r="D1275">
        <v>0.38151703407884302</v>
      </c>
      <c r="E1275">
        <v>0.21625509305100599</v>
      </c>
      <c r="G1275">
        <v>0.35258428172816197</v>
      </c>
      <c r="H1275">
        <v>0.20979252367564699</v>
      </c>
      <c r="J1275">
        <v>0.21917465934698299</v>
      </c>
      <c r="K1275">
        <v>0.25340226516912301</v>
      </c>
    </row>
    <row r="1276" spans="1:11" x14ac:dyDescent="0.2">
      <c r="A1276">
        <v>1273</v>
      </c>
      <c r="B1276" s="1">
        <v>1</v>
      </c>
      <c r="C1276" s="1">
        <v>4</v>
      </c>
      <c r="D1276">
        <v>0.366878144047522</v>
      </c>
      <c r="E1276">
        <v>0.13364148950781801</v>
      </c>
      <c r="G1276">
        <v>0.25932272718209698</v>
      </c>
      <c r="H1276">
        <v>0.18987314909905301</v>
      </c>
      <c r="J1276">
        <v>0.19841243912099499</v>
      </c>
      <c r="K1276">
        <v>0.27431326835390502</v>
      </c>
    </row>
    <row r="1277" spans="1:11" x14ac:dyDescent="0.2">
      <c r="A1277">
        <v>1274</v>
      </c>
      <c r="B1277" s="1">
        <v>1</v>
      </c>
      <c r="C1277" s="1">
        <v>4</v>
      </c>
      <c r="D1277">
        <v>0.277648577043341</v>
      </c>
      <c r="E1277">
        <v>0.27330029260432498</v>
      </c>
      <c r="G1277">
        <v>0.19439727886535599</v>
      </c>
      <c r="H1277">
        <v>0.13739271723059701</v>
      </c>
      <c r="J1277">
        <v>0.176180060383688</v>
      </c>
      <c r="K1277">
        <v>0.121304258589535</v>
      </c>
    </row>
    <row r="1278" spans="1:11" x14ac:dyDescent="0.2">
      <c r="A1278">
        <v>1275</v>
      </c>
      <c r="B1278" s="1">
        <v>1</v>
      </c>
      <c r="C1278" s="1">
        <v>4</v>
      </c>
      <c r="D1278">
        <v>0.246574925040006</v>
      </c>
      <c r="E1278">
        <v>0.339335595705755</v>
      </c>
      <c r="G1278">
        <v>0.19769011995159799</v>
      </c>
      <c r="H1278">
        <v>0.24275620509520601</v>
      </c>
      <c r="J1278">
        <v>0.16593684281233001</v>
      </c>
      <c r="K1278">
        <v>0.30014678567745101</v>
      </c>
    </row>
    <row r="1279" spans="1:11" x14ac:dyDescent="0.2">
      <c r="A1279">
        <v>1276</v>
      </c>
      <c r="B1279" s="1">
        <v>1</v>
      </c>
      <c r="C1279" s="1">
        <v>4</v>
      </c>
      <c r="D1279">
        <v>0.16229986552225401</v>
      </c>
      <c r="E1279">
        <v>0.37700035993617498</v>
      </c>
      <c r="G1279">
        <v>0.117233674105966</v>
      </c>
      <c r="H1279">
        <v>0.45379593349492198</v>
      </c>
      <c r="J1279">
        <v>0.10046747722404099</v>
      </c>
      <c r="K1279">
        <v>0.29811889300552102</v>
      </c>
    </row>
    <row r="1280" spans="1:11" x14ac:dyDescent="0.2">
      <c r="A1280">
        <v>1277</v>
      </c>
      <c r="B1280" s="1">
        <v>1</v>
      </c>
      <c r="C1280" s="1">
        <v>4</v>
      </c>
      <c r="D1280">
        <v>0.17218629118873299</v>
      </c>
      <c r="E1280">
        <v>0.27142325566585201</v>
      </c>
      <c r="G1280">
        <v>0.16152919439819199</v>
      </c>
      <c r="H1280">
        <v>0.320566666420808</v>
      </c>
      <c r="J1280">
        <v>0.126037650701361</v>
      </c>
      <c r="K1280">
        <v>0.178540490171056</v>
      </c>
    </row>
    <row r="1281" spans="1:11" x14ac:dyDescent="0.2">
      <c r="A1281">
        <v>1278</v>
      </c>
      <c r="B1281" s="1">
        <v>1</v>
      </c>
      <c r="C1281" s="1">
        <v>4</v>
      </c>
      <c r="D1281">
        <v>0.501330219825598</v>
      </c>
      <c r="E1281">
        <v>0.103882801820514</v>
      </c>
      <c r="G1281">
        <v>0.59482238326863202</v>
      </c>
      <c r="H1281">
        <v>0.167331952763008</v>
      </c>
      <c r="J1281">
        <v>0.345905953230151</v>
      </c>
      <c r="K1281">
        <v>0.146078629272372</v>
      </c>
    </row>
    <row r="1282" spans="1:11" x14ac:dyDescent="0.2">
      <c r="A1282">
        <v>1279</v>
      </c>
      <c r="B1282" s="1">
        <v>1</v>
      </c>
      <c r="C1282" s="1">
        <v>4</v>
      </c>
      <c r="D1282">
        <v>0.264515974370994</v>
      </c>
      <c r="E1282">
        <v>0.299777231681641</v>
      </c>
      <c r="G1282">
        <v>0.17792905301380901</v>
      </c>
      <c r="H1282">
        <v>0.49473377707381699</v>
      </c>
      <c r="J1282">
        <v>0.21463916532247601</v>
      </c>
      <c r="K1282">
        <v>0.13228689892810599</v>
      </c>
    </row>
    <row r="1283" spans="1:11" x14ac:dyDescent="0.2">
      <c r="A1283">
        <v>1280</v>
      </c>
      <c r="B1283" s="1">
        <v>1</v>
      </c>
      <c r="C1283" s="1">
        <v>4</v>
      </c>
      <c r="D1283">
        <v>0.15438609756424301</v>
      </c>
      <c r="E1283">
        <v>0.26908419148812002</v>
      </c>
      <c r="G1283">
        <v>0.13506306977714799</v>
      </c>
      <c r="H1283">
        <v>0.210747821370008</v>
      </c>
      <c r="J1283">
        <v>0.120352704081146</v>
      </c>
      <c r="K1283">
        <v>0.31232189030665902</v>
      </c>
    </row>
    <row r="1284" spans="1:11" x14ac:dyDescent="0.2">
      <c r="A1284">
        <v>1281</v>
      </c>
      <c r="B1284" s="1">
        <v>1</v>
      </c>
      <c r="C1284" s="1">
        <v>4</v>
      </c>
      <c r="D1284">
        <v>0.231460722762136</v>
      </c>
      <c r="E1284">
        <v>0.36847808380935598</v>
      </c>
      <c r="G1284">
        <v>0.22793268650290299</v>
      </c>
      <c r="H1284">
        <v>0.28192209455206602</v>
      </c>
      <c r="J1284">
        <v>0.187737107042795</v>
      </c>
      <c r="K1284">
        <v>0.19864300158393899</v>
      </c>
    </row>
    <row r="1285" spans="1:11" x14ac:dyDescent="0.2">
      <c r="A1285">
        <v>1282</v>
      </c>
      <c r="B1285" s="1">
        <v>1</v>
      </c>
      <c r="C1285" s="1">
        <v>4</v>
      </c>
      <c r="D1285">
        <v>0.23372502326991099</v>
      </c>
      <c r="E1285">
        <v>0.20247077743692299</v>
      </c>
      <c r="G1285">
        <v>0.28444602398572799</v>
      </c>
      <c r="H1285">
        <v>0.25924522896575503</v>
      </c>
      <c r="J1285">
        <v>0.16561820262013099</v>
      </c>
      <c r="K1285">
        <v>0.18066069917769001</v>
      </c>
    </row>
    <row r="1286" spans="1:11" x14ac:dyDescent="0.2">
      <c r="A1286">
        <v>1283</v>
      </c>
      <c r="B1286" s="1">
        <v>1</v>
      </c>
      <c r="C1286" s="1">
        <v>4</v>
      </c>
      <c r="D1286">
        <v>0.243577339929647</v>
      </c>
      <c r="E1286">
        <v>0.20119600981275099</v>
      </c>
      <c r="G1286">
        <v>0.15955121152686799</v>
      </c>
      <c r="H1286">
        <v>0.161834204477977</v>
      </c>
      <c r="J1286">
        <v>0.15224709004167999</v>
      </c>
      <c r="K1286">
        <v>0.111777253886544</v>
      </c>
    </row>
    <row r="1287" spans="1:11" x14ac:dyDescent="0.2">
      <c r="A1287">
        <v>1284</v>
      </c>
      <c r="B1287" s="1">
        <v>1</v>
      </c>
      <c r="C1287" s="1">
        <v>4</v>
      </c>
      <c r="D1287">
        <v>0.40911643180325902</v>
      </c>
      <c r="E1287">
        <v>0.42291220262929102</v>
      </c>
      <c r="G1287">
        <v>0.40120694801180401</v>
      </c>
      <c r="H1287">
        <v>0.34178110476787998</v>
      </c>
      <c r="J1287">
        <v>0.29046433950564099</v>
      </c>
      <c r="K1287">
        <v>0.162182850436217</v>
      </c>
    </row>
    <row r="1288" spans="1:11" x14ac:dyDescent="0.2">
      <c r="A1288">
        <v>1285</v>
      </c>
      <c r="B1288" s="1">
        <v>1</v>
      </c>
      <c r="C1288" s="1">
        <v>4</v>
      </c>
      <c r="D1288">
        <v>0.35780548423406999</v>
      </c>
      <c r="E1288">
        <v>0.313287478029591</v>
      </c>
      <c r="G1288">
        <v>0.26291045621912001</v>
      </c>
      <c r="H1288">
        <v>0.14052414265749699</v>
      </c>
      <c r="J1288">
        <v>0.20625991749577799</v>
      </c>
      <c r="K1288">
        <v>9.9368735722812004E-2</v>
      </c>
    </row>
    <row r="1289" spans="1:11" x14ac:dyDescent="0.2">
      <c r="A1289">
        <v>1286</v>
      </c>
      <c r="B1289" s="1">
        <v>1</v>
      </c>
      <c r="C1289" s="1">
        <v>4</v>
      </c>
      <c r="D1289">
        <v>0.206806860730257</v>
      </c>
      <c r="E1289">
        <v>0.32128899871544903</v>
      </c>
      <c r="G1289">
        <v>0.208603435470265</v>
      </c>
      <c r="H1289">
        <v>0.33960963339831501</v>
      </c>
      <c r="J1289">
        <v>0.13932255198083501</v>
      </c>
      <c r="K1289">
        <v>0.115348190924164</v>
      </c>
    </row>
    <row r="1290" spans="1:11" x14ac:dyDescent="0.2">
      <c r="A1290">
        <v>1287</v>
      </c>
      <c r="B1290" s="1">
        <v>1</v>
      </c>
      <c r="C1290" s="1">
        <v>4</v>
      </c>
      <c r="D1290">
        <v>0.20898167059770201</v>
      </c>
      <c r="E1290">
        <v>0.275688158386385</v>
      </c>
      <c r="G1290">
        <v>0.200563697642997</v>
      </c>
      <c r="H1290">
        <v>0.28231843155952902</v>
      </c>
      <c r="J1290">
        <v>0.18427665854008601</v>
      </c>
      <c r="K1290">
        <v>0.206499098103444</v>
      </c>
    </row>
    <row r="1291" spans="1:11" x14ac:dyDescent="0.2">
      <c r="A1291">
        <v>1288</v>
      </c>
      <c r="B1291" s="1">
        <v>1</v>
      </c>
      <c r="C1291" s="1">
        <v>4</v>
      </c>
      <c r="D1291">
        <v>0.22327579484256799</v>
      </c>
      <c r="E1291">
        <v>0.31534839726423303</v>
      </c>
      <c r="G1291">
        <v>0.176541535554009</v>
      </c>
      <c r="H1291">
        <v>0.28651574639704702</v>
      </c>
      <c r="J1291">
        <v>0.175714217594857</v>
      </c>
      <c r="K1291">
        <v>0.28583175506743702</v>
      </c>
    </row>
    <row r="1292" spans="1:11" x14ac:dyDescent="0.2">
      <c r="A1292">
        <v>1289</v>
      </c>
      <c r="B1292" s="1">
        <v>1</v>
      </c>
      <c r="C1292" s="1">
        <v>4</v>
      </c>
      <c r="D1292">
        <v>0.21912998113207999</v>
      </c>
      <c r="E1292">
        <v>0.18373358973668</v>
      </c>
      <c r="G1292">
        <v>0.13259635289875199</v>
      </c>
      <c r="H1292">
        <v>0.14280724290167399</v>
      </c>
      <c r="J1292">
        <v>0.103488630255323</v>
      </c>
      <c r="K1292">
        <v>0.19594280508537801</v>
      </c>
    </row>
    <row r="1293" spans="1:11" x14ac:dyDescent="0.2">
      <c r="A1293">
        <v>1290</v>
      </c>
      <c r="B1293" s="1">
        <v>1</v>
      </c>
      <c r="C1293" s="1">
        <v>4</v>
      </c>
      <c r="D1293">
        <v>0.17122310644741401</v>
      </c>
      <c r="E1293">
        <v>0.37415468474583002</v>
      </c>
      <c r="G1293">
        <v>0.142449075510928</v>
      </c>
      <c r="H1293">
        <v>0.429091600264142</v>
      </c>
      <c r="J1293">
        <v>0.10291527695556001</v>
      </c>
      <c r="K1293">
        <v>0.196954515844731</v>
      </c>
    </row>
    <row r="1294" spans="1:11" x14ac:dyDescent="0.2">
      <c r="A1294">
        <v>1291</v>
      </c>
      <c r="B1294" s="1">
        <v>1</v>
      </c>
      <c r="C1294" s="1">
        <v>4</v>
      </c>
      <c r="D1294">
        <v>0.26163759010593202</v>
      </c>
      <c r="E1294">
        <v>0.21110695316052799</v>
      </c>
      <c r="G1294">
        <v>0.17350534005683099</v>
      </c>
      <c r="H1294">
        <v>0.17604877883210401</v>
      </c>
      <c r="J1294">
        <v>0.14155908966837899</v>
      </c>
      <c r="K1294">
        <v>0.140740487593075</v>
      </c>
    </row>
    <row r="1295" spans="1:11" x14ac:dyDescent="0.2">
      <c r="A1295">
        <v>1292</v>
      </c>
      <c r="B1295" s="1">
        <v>1</v>
      </c>
      <c r="C1295" s="1">
        <v>4</v>
      </c>
      <c r="D1295">
        <v>0.344600375662586</v>
      </c>
      <c r="E1295">
        <v>0.19173502065603201</v>
      </c>
      <c r="G1295">
        <v>0.35867931532979003</v>
      </c>
      <c r="H1295">
        <v>0.11894241471132599</v>
      </c>
      <c r="J1295">
        <v>0.17080195393310599</v>
      </c>
      <c r="K1295">
        <v>0.111604736057009</v>
      </c>
    </row>
    <row r="1296" spans="1:11" x14ac:dyDescent="0.2">
      <c r="A1296">
        <v>1293</v>
      </c>
      <c r="B1296" s="1">
        <v>1</v>
      </c>
      <c r="C1296" s="1">
        <v>4</v>
      </c>
      <c r="D1296">
        <v>0.25401297114716698</v>
      </c>
      <c r="E1296">
        <v>0.22857111822138901</v>
      </c>
      <c r="G1296">
        <v>0.189057359766545</v>
      </c>
      <c r="H1296">
        <v>0.38306795688349699</v>
      </c>
      <c r="J1296">
        <v>0.20373556954532299</v>
      </c>
      <c r="K1296">
        <v>0.20561548628465701</v>
      </c>
    </row>
    <row r="1297" spans="1:11" x14ac:dyDescent="0.2">
      <c r="A1297">
        <v>1294</v>
      </c>
      <c r="B1297" s="1">
        <v>1</v>
      </c>
      <c r="C1297" s="1">
        <v>4</v>
      </c>
      <c r="D1297">
        <v>0.21508777342758501</v>
      </c>
      <c r="E1297">
        <v>0.23531318451101901</v>
      </c>
      <c r="G1297">
        <v>0.16748385681610201</v>
      </c>
      <c r="H1297">
        <v>0.159181810312749</v>
      </c>
      <c r="J1297">
        <v>0.132347370565396</v>
      </c>
      <c r="K1297">
        <v>0.14723374571988301</v>
      </c>
    </row>
    <row r="1298" spans="1:11" x14ac:dyDescent="0.2">
      <c r="A1298">
        <v>1295</v>
      </c>
      <c r="B1298" s="1">
        <v>1</v>
      </c>
      <c r="C1298" s="1">
        <v>4</v>
      </c>
      <c r="D1298">
        <v>0.175982845376008</v>
      </c>
      <c r="E1298">
        <v>0.23678010031496899</v>
      </c>
      <c r="G1298">
        <v>0.26507357130619502</v>
      </c>
      <c r="H1298">
        <v>0.31680234851353301</v>
      </c>
      <c r="J1298">
        <v>0.18653933547530499</v>
      </c>
      <c r="K1298">
        <v>0.236519112844888</v>
      </c>
    </row>
    <row r="1299" spans="1:11" x14ac:dyDescent="0.2">
      <c r="A1299">
        <v>1296</v>
      </c>
      <c r="B1299" s="1">
        <v>1</v>
      </c>
      <c r="C1299" s="1">
        <v>4</v>
      </c>
      <c r="D1299">
        <v>0.24419651506078199</v>
      </c>
      <c r="E1299">
        <v>0.42707950051800497</v>
      </c>
      <c r="G1299">
        <v>0.20422235638245201</v>
      </c>
      <c r="H1299">
        <v>0.31338663421569901</v>
      </c>
      <c r="J1299">
        <v>0.171633794691398</v>
      </c>
      <c r="K1299">
        <v>0.21929513871582201</v>
      </c>
    </row>
    <row r="1300" spans="1:11" x14ac:dyDescent="0.2">
      <c r="A1300">
        <v>1297</v>
      </c>
      <c r="B1300" s="1">
        <v>1</v>
      </c>
      <c r="C1300" s="1">
        <v>4</v>
      </c>
      <c r="D1300">
        <v>0.232180725094289</v>
      </c>
      <c r="E1300">
        <v>0.21248163013979801</v>
      </c>
      <c r="G1300">
        <v>0.19719476853158899</v>
      </c>
      <c r="H1300">
        <v>0.206981622378765</v>
      </c>
      <c r="J1300">
        <v>0.13308205788533001</v>
      </c>
      <c r="K1300">
        <v>0.158300178380711</v>
      </c>
    </row>
    <row r="1301" spans="1:11" x14ac:dyDescent="0.2">
      <c r="A1301">
        <v>1298</v>
      </c>
      <c r="B1301" s="1">
        <v>1</v>
      </c>
      <c r="C1301" s="1">
        <v>4</v>
      </c>
      <c r="D1301">
        <v>0.171425740239881</v>
      </c>
      <c r="E1301">
        <v>0.20310246652639799</v>
      </c>
      <c r="G1301">
        <v>0.140528097689788</v>
      </c>
      <c r="H1301">
        <v>0.20733831643247699</v>
      </c>
      <c r="J1301">
        <v>0.10832749771717599</v>
      </c>
      <c r="K1301">
        <v>0.204569843375174</v>
      </c>
    </row>
    <row r="1302" spans="1:11" x14ac:dyDescent="0.2">
      <c r="A1302">
        <v>1299</v>
      </c>
      <c r="B1302" s="1">
        <v>1</v>
      </c>
      <c r="C1302" s="1">
        <v>4</v>
      </c>
      <c r="D1302">
        <v>0.449943814170427</v>
      </c>
      <c r="E1302">
        <v>0.31766613888144501</v>
      </c>
      <c r="G1302">
        <v>0.26282780190834598</v>
      </c>
      <c r="H1302">
        <v>0.27089339024824999</v>
      </c>
      <c r="J1302">
        <v>0.32800000948288399</v>
      </c>
      <c r="K1302">
        <v>0.32909308734227199</v>
      </c>
    </row>
    <row r="1303" spans="1:11" x14ac:dyDescent="0.2">
      <c r="A1303">
        <v>1300</v>
      </c>
      <c r="B1303" s="1">
        <v>1</v>
      </c>
      <c r="C1303" s="1">
        <v>4</v>
      </c>
      <c r="D1303">
        <v>0.45293455075537198</v>
      </c>
      <c r="E1303">
        <v>1.1657388367713399</v>
      </c>
      <c r="G1303">
        <v>0.22821523363485899</v>
      </c>
      <c r="H1303">
        <v>1.08443059093892</v>
      </c>
      <c r="J1303">
        <v>0.30209932312932902</v>
      </c>
      <c r="K1303">
        <v>0.28740377562812203</v>
      </c>
    </row>
    <row r="1304" spans="1:11" x14ac:dyDescent="0.2">
      <c r="A1304">
        <v>1301</v>
      </c>
      <c r="B1304" s="1">
        <v>1</v>
      </c>
      <c r="C1304" s="1">
        <v>4</v>
      </c>
      <c r="D1304">
        <v>0.27841052048577503</v>
      </c>
      <c r="E1304">
        <v>0.21037475796673299</v>
      </c>
      <c r="G1304">
        <v>0.23993910537680699</v>
      </c>
      <c r="H1304">
        <v>0.18992215304913901</v>
      </c>
      <c r="J1304">
        <v>0.14957917343153199</v>
      </c>
      <c r="K1304">
        <v>0.15666135834018799</v>
      </c>
    </row>
    <row r="1305" spans="1:11" x14ac:dyDescent="0.2">
      <c r="A1305">
        <v>1302</v>
      </c>
      <c r="B1305" s="1">
        <v>1</v>
      </c>
      <c r="C1305" s="1">
        <v>4</v>
      </c>
      <c r="D1305">
        <v>0.253184657740194</v>
      </c>
      <c r="E1305">
        <v>0.27882076516049298</v>
      </c>
      <c r="G1305">
        <v>0.198640334421159</v>
      </c>
      <c r="H1305">
        <v>0.273493824092848</v>
      </c>
      <c r="J1305">
        <v>0.14557910515182099</v>
      </c>
      <c r="K1305">
        <v>0.19679217063031701</v>
      </c>
    </row>
    <row r="1306" spans="1:11" x14ac:dyDescent="0.2">
      <c r="A1306">
        <v>1303</v>
      </c>
      <c r="B1306" s="1">
        <v>1</v>
      </c>
      <c r="C1306" s="1">
        <v>4</v>
      </c>
      <c r="D1306">
        <v>0.27123944372863901</v>
      </c>
      <c r="E1306">
        <v>0.27300309682642798</v>
      </c>
      <c r="G1306">
        <v>0.20170849253583101</v>
      </c>
      <c r="H1306">
        <v>0.16746327942120501</v>
      </c>
      <c r="J1306">
        <v>0.15803853438682999</v>
      </c>
      <c r="K1306">
        <v>0.22882271808803301</v>
      </c>
    </row>
    <row r="1307" spans="1:11" x14ac:dyDescent="0.2">
      <c r="A1307">
        <v>1304</v>
      </c>
      <c r="B1307" s="1">
        <v>1</v>
      </c>
      <c r="C1307" s="1">
        <v>4</v>
      </c>
      <c r="D1307">
        <v>0.24973031515417399</v>
      </c>
      <c r="E1307">
        <v>0.13221396989554701</v>
      </c>
      <c r="G1307">
        <v>0.21106962810714699</v>
      </c>
      <c r="H1307">
        <v>0.15949684637417699</v>
      </c>
      <c r="J1307">
        <v>0.16325317402023201</v>
      </c>
      <c r="K1307">
        <v>0.17945238394054</v>
      </c>
    </row>
    <row r="1308" spans="1:11" x14ac:dyDescent="0.2">
      <c r="A1308">
        <v>1305</v>
      </c>
      <c r="B1308" s="1">
        <v>1</v>
      </c>
      <c r="C1308" s="1">
        <v>4</v>
      </c>
      <c r="D1308">
        <v>0.26868145652604303</v>
      </c>
      <c r="E1308">
        <v>0.19621371131109</v>
      </c>
      <c r="G1308">
        <v>0.37536806353059099</v>
      </c>
      <c r="H1308">
        <v>0.23197269603599699</v>
      </c>
      <c r="J1308">
        <v>0.19096743318262599</v>
      </c>
      <c r="K1308">
        <v>0.21907577719363799</v>
      </c>
    </row>
    <row r="1309" spans="1:11" x14ac:dyDescent="0.2">
      <c r="A1309">
        <v>1306</v>
      </c>
      <c r="B1309" s="1">
        <v>1</v>
      </c>
      <c r="C1309" s="1">
        <v>4</v>
      </c>
      <c r="D1309">
        <v>0.23448680008468001</v>
      </c>
      <c r="E1309">
        <v>0.18908093616024399</v>
      </c>
      <c r="G1309">
        <v>0.19447937295574899</v>
      </c>
      <c r="H1309">
        <v>0.19366993866016199</v>
      </c>
      <c r="J1309">
        <v>0.13469439536952699</v>
      </c>
      <c r="K1309">
        <v>0.245847195338004</v>
      </c>
    </row>
    <row r="1310" spans="1:11" x14ac:dyDescent="0.2">
      <c r="A1310">
        <v>1307</v>
      </c>
      <c r="B1310" s="1">
        <v>1</v>
      </c>
      <c r="C1310" s="1">
        <v>4</v>
      </c>
      <c r="D1310">
        <v>0.310622202387066</v>
      </c>
      <c r="E1310">
        <v>0.31393123237443299</v>
      </c>
      <c r="G1310">
        <v>0.257037721653052</v>
      </c>
      <c r="H1310">
        <v>0.44804381205426602</v>
      </c>
      <c r="J1310">
        <v>0.26267370424959202</v>
      </c>
      <c r="K1310">
        <v>0.21838570140904001</v>
      </c>
    </row>
    <row r="1311" spans="1:11" x14ac:dyDescent="0.2">
      <c r="A1311">
        <v>1308</v>
      </c>
      <c r="B1311" s="1">
        <v>1</v>
      </c>
      <c r="C1311" s="1">
        <v>4</v>
      </c>
      <c r="D1311">
        <v>0.25613808174778702</v>
      </c>
      <c r="E1311">
        <v>0.33401664836329298</v>
      </c>
      <c r="G1311">
        <v>0.26092229016398999</v>
      </c>
      <c r="H1311">
        <v>0.26256787694343198</v>
      </c>
      <c r="J1311">
        <v>0.15131163918207099</v>
      </c>
      <c r="K1311">
        <v>0.20997890809564901</v>
      </c>
    </row>
    <row r="1312" spans="1:11" x14ac:dyDescent="0.2">
      <c r="A1312">
        <v>1309</v>
      </c>
      <c r="B1312" s="1">
        <v>1</v>
      </c>
      <c r="C1312" s="1">
        <v>4</v>
      </c>
      <c r="D1312">
        <v>0.235754270826801</v>
      </c>
      <c r="E1312">
        <v>0.111909612071629</v>
      </c>
      <c r="G1312">
        <v>0.23461049654230301</v>
      </c>
      <c r="H1312">
        <v>0.161179342767578</v>
      </c>
      <c r="J1312">
        <v>0.169124490295878</v>
      </c>
      <c r="K1312">
        <v>0.164293815441659</v>
      </c>
    </row>
    <row r="1313" spans="1:11" x14ac:dyDescent="0.2">
      <c r="A1313">
        <v>1310</v>
      </c>
      <c r="B1313" s="1">
        <v>1</v>
      </c>
      <c r="C1313" s="1">
        <v>4</v>
      </c>
      <c r="D1313">
        <v>0.306766263987098</v>
      </c>
      <c r="E1313">
        <v>0.19903519004716999</v>
      </c>
      <c r="G1313">
        <v>0.29828120723042001</v>
      </c>
      <c r="H1313">
        <v>0.223806506104853</v>
      </c>
      <c r="J1313">
        <v>0.27745366334400601</v>
      </c>
      <c r="K1313">
        <v>0.15861736904420601</v>
      </c>
    </row>
    <row r="1314" spans="1:11" x14ac:dyDescent="0.2">
      <c r="A1314">
        <v>1311</v>
      </c>
      <c r="B1314" s="1">
        <v>1</v>
      </c>
      <c r="C1314" s="1">
        <v>4</v>
      </c>
      <c r="D1314">
        <v>0.19624604231968601</v>
      </c>
      <c r="E1314">
        <v>0.21229907750987301</v>
      </c>
      <c r="G1314">
        <v>0.31224279376101099</v>
      </c>
      <c r="H1314">
        <v>0.17784518597517701</v>
      </c>
      <c r="J1314">
        <v>0.162869252593068</v>
      </c>
      <c r="K1314">
        <v>0.102658338144322</v>
      </c>
    </row>
    <row r="1315" spans="1:11" x14ac:dyDescent="0.2">
      <c r="A1315">
        <v>1312</v>
      </c>
      <c r="B1315" s="1">
        <v>1</v>
      </c>
      <c r="C1315" s="1">
        <v>4</v>
      </c>
      <c r="D1315">
        <v>0.23330757137816099</v>
      </c>
      <c r="E1315">
        <v>0.209894154439034</v>
      </c>
      <c r="G1315">
        <v>0.21231237058911201</v>
      </c>
      <c r="H1315">
        <v>0.20698784756431601</v>
      </c>
      <c r="J1315">
        <v>0.22517364707179599</v>
      </c>
      <c r="K1315">
        <v>0.197734125504443</v>
      </c>
    </row>
    <row r="1316" spans="1:11" x14ac:dyDescent="0.2">
      <c r="A1316">
        <v>1313</v>
      </c>
      <c r="B1316" s="1">
        <v>1</v>
      </c>
      <c r="C1316" s="1">
        <v>4</v>
      </c>
      <c r="D1316">
        <v>0.281744708678481</v>
      </c>
      <c r="E1316">
        <v>0.30976503511505299</v>
      </c>
      <c r="G1316">
        <v>0.19714345886909901</v>
      </c>
      <c r="H1316">
        <v>0.193264274351482</v>
      </c>
      <c r="J1316">
        <v>0.19263833984478501</v>
      </c>
      <c r="K1316">
        <v>0.15015573558131701</v>
      </c>
    </row>
    <row r="1317" spans="1:11" x14ac:dyDescent="0.2">
      <c r="A1317">
        <v>1314</v>
      </c>
      <c r="B1317" s="1">
        <v>1</v>
      </c>
      <c r="C1317" s="1">
        <v>4</v>
      </c>
      <c r="D1317">
        <v>0.19614886197001</v>
      </c>
      <c r="E1317">
        <v>0.19130767683238201</v>
      </c>
      <c r="G1317">
        <v>0.1503289225751</v>
      </c>
      <c r="H1317">
        <v>0.25935879050310201</v>
      </c>
      <c r="J1317">
        <v>0.100919426720287</v>
      </c>
      <c r="K1317">
        <v>0.25841469327620198</v>
      </c>
    </row>
    <row r="1318" spans="1:11" x14ac:dyDescent="0.2">
      <c r="A1318">
        <v>1315</v>
      </c>
      <c r="B1318" s="1">
        <v>1</v>
      </c>
      <c r="C1318" s="1">
        <v>4</v>
      </c>
      <c r="D1318">
        <v>0.171660683763636</v>
      </c>
      <c r="E1318">
        <v>0.22008139568912</v>
      </c>
      <c r="G1318">
        <v>0.164039269052179</v>
      </c>
      <c r="H1318">
        <v>0.164736277679674</v>
      </c>
      <c r="J1318">
        <v>0.110947239764266</v>
      </c>
      <c r="K1318">
        <v>0.14073907122183399</v>
      </c>
    </row>
    <row r="1319" spans="1:11" x14ac:dyDescent="0.2">
      <c r="A1319">
        <v>1316</v>
      </c>
      <c r="B1319" s="1">
        <v>1</v>
      </c>
      <c r="C1319" s="1">
        <v>4</v>
      </c>
      <c r="D1319">
        <v>0.257523498038432</v>
      </c>
      <c r="E1319">
        <v>0.224015644521177</v>
      </c>
      <c r="G1319">
        <v>0.21619330213730401</v>
      </c>
      <c r="H1319">
        <v>0.20048684540146999</v>
      </c>
      <c r="J1319">
        <v>0.17400848295767701</v>
      </c>
      <c r="K1319">
        <v>0.167299368298965</v>
      </c>
    </row>
    <row r="1320" spans="1:11" x14ac:dyDescent="0.2">
      <c r="A1320">
        <v>1317</v>
      </c>
      <c r="B1320" s="1">
        <v>1</v>
      </c>
      <c r="C1320" s="1">
        <v>4</v>
      </c>
      <c r="D1320">
        <v>0.239440425295397</v>
      </c>
      <c r="E1320">
        <v>0.25534448587769798</v>
      </c>
      <c r="G1320">
        <v>0.17564487588403099</v>
      </c>
      <c r="H1320">
        <v>0.209480564901177</v>
      </c>
      <c r="J1320">
        <v>0.13682356276982999</v>
      </c>
      <c r="K1320">
        <v>0.18055011452738301</v>
      </c>
    </row>
    <row r="1321" spans="1:11" x14ac:dyDescent="0.2">
      <c r="A1321">
        <v>1318</v>
      </c>
      <c r="B1321" s="1">
        <v>1</v>
      </c>
      <c r="C1321" s="1">
        <v>4</v>
      </c>
      <c r="D1321">
        <v>0.26828421876449199</v>
      </c>
      <c r="E1321">
        <v>0.222373440782898</v>
      </c>
      <c r="G1321">
        <v>0.18781954691962599</v>
      </c>
      <c r="H1321">
        <v>0.208087865564657</v>
      </c>
      <c r="J1321">
        <v>0.21746592137204901</v>
      </c>
      <c r="K1321">
        <v>0.142221094543242</v>
      </c>
    </row>
    <row r="1322" spans="1:11" x14ac:dyDescent="0.2">
      <c r="A1322">
        <v>1319</v>
      </c>
      <c r="B1322" s="1">
        <v>1</v>
      </c>
      <c r="C1322" s="1">
        <v>4</v>
      </c>
      <c r="D1322">
        <v>0.239054219281985</v>
      </c>
      <c r="E1322">
        <v>0.31738518350420902</v>
      </c>
      <c r="G1322">
        <v>0.20573929537252</v>
      </c>
      <c r="H1322">
        <v>0.379001715341097</v>
      </c>
      <c r="J1322">
        <v>0.1490556675344</v>
      </c>
      <c r="K1322">
        <v>0.151439790645685</v>
      </c>
    </row>
    <row r="1323" spans="1:11" x14ac:dyDescent="0.2">
      <c r="A1323">
        <v>1320</v>
      </c>
      <c r="B1323" s="1">
        <v>1</v>
      </c>
      <c r="C1323" s="1">
        <v>4</v>
      </c>
      <c r="D1323">
        <v>0.27727039982283302</v>
      </c>
      <c r="E1323">
        <v>0.19907347822736099</v>
      </c>
      <c r="G1323">
        <v>0.24551305604801699</v>
      </c>
      <c r="H1323">
        <v>0.20791323964757599</v>
      </c>
      <c r="J1323">
        <v>0.151382109999703</v>
      </c>
      <c r="K1323">
        <v>0.22555792924342599</v>
      </c>
    </row>
    <row r="1324" spans="1:11" x14ac:dyDescent="0.2">
      <c r="A1324">
        <v>1321</v>
      </c>
      <c r="B1324" s="1">
        <v>1</v>
      </c>
      <c r="C1324" s="1">
        <v>4</v>
      </c>
      <c r="D1324">
        <v>0.224565013184051</v>
      </c>
      <c r="E1324">
        <v>0.239534273722839</v>
      </c>
      <c r="G1324">
        <v>0.17069632604938401</v>
      </c>
      <c r="H1324">
        <v>0.44530872622246298</v>
      </c>
      <c r="J1324">
        <v>0.18251416808776699</v>
      </c>
      <c r="K1324">
        <v>0.20262773760453801</v>
      </c>
    </row>
    <row r="1325" spans="1:11" x14ac:dyDescent="0.2">
      <c r="A1325">
        <v>1322</v>
      </c>
      <c r="B1325" s="1">
        <v>1</v>
      </c>
      <c r="C1325" s="1">
        <v>4</v>
      </c>
      <c r="D1325">
        <v>0.133142468399335</v>
      </c>
      <c r="E1325">
        <v>0.38274599872760501</v>
      </c>
      <c r="G1325">
        <v>0.160648121282089</v>
      </c>
      <c r="H1325">
        <v>0.47325777105898897</v>
      </c>
      <c r="J1325">
        <v>0.115900966968203</v>
      </c>
      <c r="K1325">
        <v>0.16892828011111899</v>
      </c>
    </row>
    <row r="1326" spans="1:11" x14ac:dyDescent="0.2">
      <c r="A1326">
        <v>1323</v>
      </c>
      <c r="B1326" s="1">
        <v>1</v>
      </c>
      <c r="C1326" s="1">
        <v>4</v>
      </c>
      <c r="D1326">
        <v>0.231639679574279</v>
      </c>
      <c r="E1326">
        <v>0.27725726108599402</v>
      </c>
      <c r="G1326">
        <v>0.182500440844822</v>
      </c>
      <c r="H1326">
        <v>0.33966867661477901</v>
      </c>
      <c r="J1326">
        <v>0.14412921226974201</v>
      </c>
      <c r="K1326">
        <v>0.32131341224086002</v>
      </c>
    </row>
    <row r="1327" spans="1:11" x14ac:dyDescent="0.2">
      <c r="A1327">
        <v>1324</v>
      </c>
      <c r="B1327" s="1">
        <v>1</v>
      </c>
      <c r="C1327" s="1">
        <v>4</v>
      </c>
      <c r="D1327">
        <v>0.29617192397307601</v>
      </c>
      <c r="E1327">
        <v>0.52642479729026803</v>
      </c>
      <c r="G1327">
        <v>0.202804428449715</v>
      </c>
      <c r="H1327">
        <v>0.18810997130142099</v>
      </c>
      <c r="J1327">
        <v>0.163056429884197</v>
      </c>
      <c r="K1327">
        <v>0.187381874401709</v>
      </c>
    </row>
    <row r="1328" spans="1:11" x14ac:dyDescent="0.2">
      <c r="A1328">
        <v>1325</v>
      </c>
      <c r="B1328" s="1">
        <v>1</v>
      </c>
      <c r="C1328" s="1">
        <v>4</v>
      </c>
      <c r="D1328">
        <v>0.189501493877449</v>
      </c>
      <c r="E1328">
        <v>0.34632988858640101</v>
      </c>
      <c r="G1328">
        <v>0.15679931151332299</v>
      </c>
      <c r="H1328">
        <v>0.23898826888591199</v>
      </c>
      <c r="J1328">
        <v>0.12631998981104101</v>
      </c>
      <c r="K1328">
        <v>0.17671973387335399</v>
      </c>
    </row>
    <row r="1329" spans="1:11" x14ac:dyDescent="0.2">
      <c r="A1329">
        <v>1326</v>
      </c>
      <c r="B1329" s="1">
        <v>1</v>
      </c>
      <c r="C1329" s="1">
        <v>4</v>
      </c>
      <c r="D1329">
        <v>0.153168809984119</v>
      </c>
      <c r="E1329">
        <v>0.18942356302019001</v>
      </c>
      <c r="G1329">
        <v>0.13320235840305</v>
      </c>
      <c r="H1329">
        <v>0.194692057265442</v>
      </c>
      <c r="J1329">
        <v>0.124127582704182</v>
      </c>
      <c r="K1329">
        <v>0.174398807402707</v>
      </c>
    </row>
    <row r="1330" spans="1:11" x14ac:dyDescent="0.2">
      <c r="A1330">
        <v>1327</v>
      </c>
      <c r="B1330" s="1">
        <v>1</v>
      </c>
      <c r="C1330" s="1">
        <v>4</v>
      </c>
      <c r="D1330">
        <v>0.17501071544073701</v>
      </c>
      <c r="E1330">
        <v>0.272076467626368</v>
      </c>
      <c r="G1330">
        <v>0.19444731231902701</v>
      </c>
      <c r="H1330">
        <v>0.21690702863806499</v>
      </c>
      <c r="J1330">
        <v>0.13022678712508901</v>
      </c>
      <c r="K1330">
        <v>0.13925926238386699</v>
      </c>
    </row>
    <row r="1331" spans="1:11" x14ac:dyDescent="0.2">
      <c r="A1331">
        <v>1328</v>
      </c>
      <c r="B1331" s="1">
        <v>1</v>
      </c>
      <c r="C1331" s="1">
        <v>4</v>
      </c>
      <c r="D1331">
        <v>0.160176452131323</v>
      </c>
      <c r="E1331">
        <v>0.259259046414337</v>
      </c>
      <c r="G1331">
        <v>0.115575254682673</v>
      </c>
      <c r="H1331">
        <v>0.34173630216928702</v>
      </c>
      <c r="J1331">
        <v>0.122794515820962</v>
      </c>
      <c r="K1331">
        <v>0.29326025076329199</v>
      </c>
    </row>
    <row r="1332" spans="1:11" x14ac:dyDescent="0.2">
      <c r="A1332">
        <v>1329</v>
      </c>
      <c r="B1332" s="1">
        <v>1</v>
      </c>
      <c r="C1332" s="1">
        <v>4</v>
      </c>
      <c r="D1332">
        <v>0.23821532143459401</v>
      </c>
      <c r="E1332">
        <v>0.27134557728959902</v>
      </c>
      <c r="G1332">
        <v>0.195337068132408</v>
      </c>
      <c r="H1332">
        <v>0.319550492987075</v>
      </c>
      <c r="J1332">
        <v>0.14904953160596801</v>
      </c>
      <c r="K1332">
        <v>0.36127714444117098</v>
      </c>
    </row>
    <row r="1333" spans="1:11" x14ac:dyDescent="0.2">
      <c r="A1333">
        <v>1330</v>
      </c>
      <c r="B1333" s="1">
        <v>1</v>
      </c>
      <c r="C1333" s="1">
        <v>4</v>
      </c>
      <c r="D1333">
        <v>0.22905676909057299</v>
      </c>
      <c r="E1333">
        <v>0.37302834321969103</v>
      </c>
      <c r="G1333">
        <v>0.173987129973977</v>
      </c>
      <c r="H1333">
        <v>0.29158172433979301</v>
      </c>
      <c r="J1333">
        <v>0.14547752506022199</v>
      </c>
      <c r="K1333">
        <v>0.27141536917863202</v>
      </c>
    </row>
    <row r="1334" spans="1:11" x14ac:dyDescent="0.2">
      <c r="A1334">
        <v>1331</v>
      </c>
      <c r="B1334" s="1">
        <v>1</v>
      </c>
      <c r="C1334" s="1">
        <v>4</v>
      </c>
      <c r="D1334">
        <v>0.207939807377687</v>
      </c>
      <c r="E1334">
        <v>0.176436755647148</v>
      </c>
      <c r="G1334">
        <v>0.13172515640097399</v>
      </c>
      <c r="H1334">
        <v>0.16177699981176299</v>
      </c>
      <c r="J1334">
        <v>0.115131971361321</v>
      </c>
      <c r="K1334">
        <v>0.13886446986105699</v>
      </c>
    </row>
    <row r="1335" spans="1:11" x14ac:dyDescent="0.2">
      <c r="A1335">
        <v>1332</v>
      </c>
      <c r="B1335" s="1">
        <v>1</v>
      </c>
      <c r="C1335" s="1">
        <v>4</v>
      </c>
      <c r="D1335">
        <v>0.318818755735856</v>
      </c>
      <c r="E1335">
        <v>0.22973137698931301</v>
      </c>
      <c r="G1335">
        <v>0.286509449570788</v>
      </c>
      <c r="H1335">
        <v>0.26804268475901399</v>
      </c>
      <c r="J1335">
        <v>0.205264720354391</v>
      </c>
      <c r="K1335">
        <v>0.17400662282656701</v>
      </c>
    </row>
    <row r="1336" spans="1:11" x14ac:dyDescent="0.2">
      <c r="A1336">
        <v>1333</v>
      </c>
      <c r="B1336" s="1">
        <v>1</v>
      </c>
      <c r="C1336" s="1">
        <v>4</v>
      </c>
      <c r="D1336">
        <v>0.32556846168794701</v>
      </c>
      <c r="E1336">
        <v>0.18133487546364899</v>
      </c>
      <c r="G1336">
        <v>0.410644824620916</v>
      </c>
      <c r="H1336">
        <v>0.16335282834107701</v>
      </c>
      <c r="J1336">
        <v>0.17531248338994701</v>
      </c>
      <c r="K1336">
        <v>0.25650476516397402</v>
      </c>
    </row>
    <row r="1337" spans="1:11" x14ac:dyDescent="0.2">
      <c r="A1337">
        <v>1334</v>
      </c>
      <c r="B1337" s="1">
        <v>1</v>
      </c>
      <c r="C1337" s="1">
        <v>4</v>
      </c>
      <c r="D1337">
        <v>0.21639682849154199</v>
      </c>
      <c r="E1337">
        <v>0.17042061433790001</v>
      </c>
      <c r="G1337">
        <v>0.187890799104871</v>
      </c>
      <c r="H1337">
        <v>0.175825875847158</v>
      </c>
      <c r="J1337">
        <v>0.19673716562555499</v>
      </c>
      <c r="K1337">
        <v>0.164810254555601</v>
      </c>
    </row>
    <row r="1338" spans="1:11" x14ac:dyDescent="0.2">
      <c r="A1338">
        <v>1335</v>
      </c>
      <c r="B1338" s="1">
        <v>1</v>
      </c>
      <c r="C1338" s="1">
        <v>4</v>
      </c>
      <c r="D1338">
        <v>0.193069553189223</v>
      </c>
      <c r="E1338">
        <v>0.22234704205549899</v>
      </c>
      <c r="G1338">
        <v>0.17397909192205899</v>
      </c>
      <c r="H1338">
        <v>0.13477599951064501</v>
      </c>
      <c r="J1338">
        <v>0.17771427767200501</v>
      </c>
      <c r="K1338">
        <v>0.114100048748944</v>
      </c>
    </row>
    <row r="1339" spans="1:11" x14ac:dyDescent="0.2">
      <c r="A1339">
        <v>1336</v>
      </c>
      <c r="B1339" s="1">
        <v>1</v>
      </c>
      <c r="C1339" s="1">
        <v>4</v>
      </c>
      <c r="D1339">
        <v>0.17951204717473301</v>
      </c>
      <c r="E1339">
        <v>0.30642880397980199</v>
      </c>
      <c r="G1339">
        <v>0.21082361054380899</v>
      </c>
      <c r="H1339">
        <v>0.35115026515672998</v>
      </c>
      <c r="J1339">
        <v>0.195673140194704</v>
      </c>
      <c r="K1339">
        <v>0.22819849441036899</v>
      </c>
    </row>
    <row r="1340" spans="1:11" x14ac:dyDescent="0.2">
      <c r="A1340">
        <v>1337</v>
      </c>
      <c r="B1340" s="1">
        <v>1</v>
      </c>
      <c r="C1340" s="1">
        <v>4</v>
      </c>
      <c r="D1340">
        <v>0.191652958649456</v>
      </c>
      <c r="E1340">
        <v>0.17205191564147801</v>
      </c>
      <c r="G1340">
        <v>0.18129165153053001</v>
      </c>
      <c r="H1340">
        <v>0.13990382617038799</v>
      </c>
      <c r="J1340">
        <v>0.14480227340950699</v>
      </c>
      <c r="K1340">
        <v>9.61069056462453E-2</v>
      </c>
    </row>
    <row r="1341" spans="1:11" x14ac:dyDescent="0.2">
      <c r="A1341">
        <v>1338</v>
      </c>
      <c r="B1341" s="1">
        <v>1</v>
      </c>
      <c r="C1341" s="1">
        <v>4</v>
      </c>
      <c r="D1341">
        <v>0.38681041681353101</v>
      </c>
      <c r="E1341">
        <v>0.213427295864003</v>
      </c>
      <c r="G1341">
        <v>0.19341936943749299</v>
      </c>
      <c r="H1341">
        <v>0.119163051823005</v>
      </c>
      <c r="J1341">
        <v>0.24014439128863499</v>
      </c>
      <c r="K1341">
        <v>0.19748184677875899</v>
      </c>
    </row>
    <row r="1342" spans="1:11" x14ac:dyDescent="0.2">
      <c r="A1342">
        <v>1339</v>
      </c>
      <c r="B1342" s="1">
        <v>1</v>
      </c>
      <c r="C1342" s="1">
        <v>4</v>
      </c>
      <c r="D1342">
        <v>0.245193134879168</v>
      </c>
      <c r="E1342">
        <v>0.43662142940645199</v>
      </c>
      <c r="G1342">
        <v>0.199049464677934</v>
      </c>
      <c r="H1342">
        <v>0.37006081445442401</v>
      </c>
      <c r="J1342">
        <v>0.15992334528084501</v>
      </c>
      <c r="K1342">
        <v>0.20768220839299101</v>
      </c>
    </row>
    <row r="1343" spans="1:11" x14ac:dyDescent="0.2">
      <c r="A1343">
        <v>1340</v>
      </c>
      <c r="B1343" s="1">
        <v>1</v>
      </c>
      <c r="C1343" s="1">
        <v>4</v>
      </c>
      <c r="D1343">
        <v>0.25446987228328899</v>
      </c>
      <c r="E1343">
        <v>0.197861272382204</v>
      </c>
      <c r="G1343">
        <v>0.27269561635168299</v>
      </c>
      <c r="H1343">
        <v>0.167681934773802</v>
      </c>
      <c r="J1343">
        <v>0.17869789301865999</v>
      </c>
      <c r="K1343">
        <v>0.14751921523564299</v>
      </c>
    </row>
    <row r="1344" spans="1:11" x14ac:dyDescent="0.2">
      <c r="A1344">
        <v>1341</v>
      </c>
      <c r="B1344" s="1">
        <v>1</v>
      </c>
      <c r="C1344" s="1">
        <v>4</v>
      </c>
      <c r="D1344">
        <v>0.19872370087045399</v>
      </c>
      <c r="E1344">
        <v>0.30019870758614597</v>
      </c>
      <c r="G1344">
        <v>0.27522750218923903</v>
      </c>
      <c r="H1344">
        <v>0.25320613702146599</v>
      </c>
      <c r="J1344">
        <v>0.147963569013635</v>
      </c>
      <c r="K1344">
        <v>0.269191139070666</v>
      </c>
    </row>
    <row r="1345" spans="1:11" x14ac:dyDescent="0.2">
      <c r="A1345">
        <v>1342</v>
      </c>
      <c r="B1345" s="1">
        <v>1</v>
      </c>
      <c r="C1345" s="1">
        <v>4</v>
      </c>
      <c r="D1345">
        <v>0.22318481492546</v>
      </c>
      <c r="E1345">
        <v>0.14024621021272099</v>
      </c>
      <c r="G1345">
        <v>0.22152579012649801</v>
      </c>
      <c r="H1345">
        <v>0.23095299792202001</v>
      </c>
      <c r="J1345">
        <v>0.182066455470038</v>
      </c>
      <c r="K1345">
        <v>0.20102329179929801</v>
      </c>
    </row>
    <row r="1346" spans="1:11" x14ac:dyDescent="0.2">
      <c r="A1346">
        <v>1343</v>
      </c>
      <c r="B1346" s="1">
        <v>1</v>
      </c>
      <c r="C1346" s="1">
        <v>4</v>
      </c>
      <c r="D1346">
        <v>0.23554325278753399</v>
      </c>
      <c r="E1346">
        <v>0.446483565139977</v>
      </c>
      <c r="G1346">
        <v>0.21236971001806201</v>
      </c>
      <c r="H1346">
        <v>0.25985544946379802</v>
      </c>
      <c r="J1346">
        <v>0.16873182746485499</v>
      </c>
      <c r="K1346">
        <v>0.17121157349025201</v>
      </c>
    </row>
    <row r="1347" spans="1:11" x14ac:dyDescent="0.2">
      <c r="A1347">
        <v>1344</v>
      </c>
      <c r="B1347" s="1">
        <v>1</v>
      </c>
      <c r="C1347" s="1">
        <v>4</v>
      </c>
      <c r="D1347">
        <v>0.17241379775670301</v>
      </c>
      <c r="E1347">
        <v>0.194005715454758</v>
      </c>
      <c r="G1347">
        <v>0.152134231281782</v>
      </c>
      <c r="H1347">
        <v>0.31008746233719298</v>
      </c>
      <c r="J1347">
        <v>0.14599811083147901</v>
      </c>
      <c r="K1347">
        <v>0.1956191538799</v>
      </c>
    </row>
    <row r="1348" spans="1:11" x14ac:dyDescent="0.2">
      <c r="A1348">
        <v>1345</v>
      </c>
      <c r="B1348" s="1">
        <v>1</v>
      </c>
      <c r="C1348" s="1">
        <v>4</v>
      </c>
      <c r="D1348">
        <v>0.254715746845394</v>
      </c>
      <c r="E1348">
        <v>0.179728859872577</v>
      </c>
      <c r="G1348">
        <v>0.213097531382508</v>
      </c>
      <c r="H1348">
        <v>0.191612104180271</v>
      </c>
      <c r="J1348">
        <v>0.16835302949612699</v>
      </c>
      <c r="K1348">
        <v>0.141312786605161</v>
      </c>
    </row>
    <row r="1349" spans="1:11" x14ac:dyDescent="0.2">
      <c r="A1349">
        <v>1346</v>
      </c>
      <c r="B1349" s="1">
        <v>1</v>
      </c>
      <c r="C1349" s="1">
        <v>4</v>
      </c>
      <c r="D1349">
        <v>0.24713773638137301</v>
      </c>
      <c r="E1349">
        <v>0.26103600666419802</v>
      </c>
      <c r="G1349">
        <v>0.23665546784105401</v>
      </c>
      <c r="H1349">
        <v>0.323227485248825</v>
      </c>
      <c r="J1349">
        <v>0.179770660895606</v>
      </c>
      <c r="K1349">
        <v>0.272764361219689</v>
      </c>
    </row>
    <row r="1350" spans="1:11" x14ac:dyDescent="0.2">
      <c r="A1350">
        <v>1347</v>
      </c>
      <c r="B1350" s="1">
        <v>3</v>
      </c>
      <c r="C1350" s="1">
        <v>4</v>
      </c>
      <c r="D1350">
        <v>0.18610547067727101</v>
      </c>
      <c r="E1350">
        <v>0.34671435074715101</v>
      </c>
      <c r="G1350">
        <v>0.14508941961556099</v>
      </c>
      <c r="H1350">
        <v>0.309154533285249</v>
      </c>
      <c r="J1350">
        <v>0.25058770163045302</v>
      </c>
      <c r="K1350">
        <v>0.205779977470918</v>
      </c>
    </row>
    <row r="1351" spans="1:11" x14ac:dyDescent="0.2">
      <c r="A1351">
        <v>1348</v>
      </c>
      <c r="B1351" s="1">
        <v>3</v>
      </c>
      <c r="C1351" s="1">
        <v>4</v>
      </c>
      <c r="D1351">
        <v>0.14814256508287299</v>
      </c>
      <c r="E1351">
        <v>0.28391452567783498</v>
      </c>
      <c r="G1351">
        <v>0.113285135359322</v>
      </c>
      <c r="H1351">
        <v>0.16010873513575899</v>
      </c>
      <c r="J1351">
        <v>0.12871658483121501</v>
      </c>
      <c r="K1351">
        <v>0.128199122238559</v>
      </c>
    </row>
    <row r="1352" spans="1:11" x14ac:dyDescent="0.2">
      <c r="A1352">
        <v>1349</v>
      </c>
      <c r="B1352" s="1">
        <v>3</v>
      </c>
      <c r="C1352" s="1">
        <v>4</v>
      </c>
      <c r="D1352">
        <v>0.17158394118928499</v>
      </c>
      <c r="E1352">
        <v>0.28568578889293</v>
      </c>
      <c r="G1352">
        <v>0.123065322193033</v>
      </c>
      <c r="H1352">
        <v>0.19455058302897199</v>
      </c>
      <c r="J1352">
        <v>0.13013816642253001</v>
      </c>
      <c r="K1352">
        <v>0.14379573330273501</v>
      </c>
    </row>
    <row r="1353" spans="1:11" x14ac:dyDescent="0.2">
      <c r="A1353">
        <v>1350</v>
      </c>
      <c r="B1353" s="1">
        <v>3</v>
      </c>
      <c r="C1353" s="1">
        <v>4</v>
      </c>
      <c r="D1353">
        <v>0.137858345974507</v>
      </c>
      <c r="E1353">
        <v>0.35311408714213299</v>
      </c>
      <c r="G1353">
        <v>0.126628856924908</v>
      </c>
      <c r="H1353">
        <v>0.35369527355797997</v>
      </c>
      <c r="J1353">
        <v>0.156804564634525</v>
      </c>
      <c r="K1353">
        <v>0.146916587748988</v>
      </c>
    </row>
    <row r="1354" spans="1:11" x14ac:dyDescent="0.2">
      <c r="A1354">
        <v>1351</v>
      </c>
      <c r="B1354" s="1">
        <v>3</v>
      </c>
      <c r="C1354" s="1">
        <v>4</v>
      </c>
      <c r="D1354">
        <v>0.162096640452456</v>
      </c>
      <c r="E1354">
        <v>0.16688220607113199</v>
      </c>
      <c r="G1354">
        <v>0.14925694973527601</v>
      </c>
      <c r="H1354">
        <v>0.202610163298275</v>
      </c>
      <c r="J1354">
        <v>0.18052290468791099</v>
      </c>
      <c r="K1354">
        <v>0.198265403384453</v>
      </c>
    </row>
    <row r="1355" spans="1:11" x14ac:dyDescent="0.2">
      <c r="A1355">
        <v>1352</v>
      </c>
      <c r="B1355" s="1">
        <v>3</v>
      </c>
      <c r="C1355" s="1">
        <v>4</v>
      </c>
      <c r="D1355">
        <v>0.12519082447378599</v>
      </c>
      <c r="E1355">
        <v>0.2223152440757</v>
      </c>
      <c r="G1355">
        <v>9.8777935041738305E-2</v>
      </c>
      <c r="H1355">
        <v>0.26390939993166401</v>
      </c>
      <c r="J1355">
        <v>0.153157661025937</v>
      </c>
      <c r="K1355">
        <v>0.143443342823484</v>
      </c>
    </row>
    <row r="1356" spans="1:11" x14ac:dyDescent="0.2">
      <c r="A1356">
        <v>1353</v>
      </c>
      <c r="B1356" s="1">
        <v>3</v>
      </c>
      <c r="C1356" s="1">
        <v>4</v>
      </c>
      <c r="D1356">
        <v>0.171907531061644</v>
      </c>
      <c r="E1356">
        <v>0.56038965571107802</v>
      </c>
      <c r="G1356">
        <v>0.14118931724432299</v>
      </c>
      <c r="H1356">
        <v>0.29757173122025499</v>
      </c>
      <c r="J1356">
        <v>0.20740449427652499</v>
      </c>
      <c r="K1356">
        <v>0.21773595338398399</v>
      </c>
    </row>
    <row r="1357" spans="1:11" x14ac:dyDescent="0.2">
      <c r="A1357">
        <v>1354</v>
      </c>
      <c r="B1357" s="1">
        <v>3</v>
      </c>
      <c r="C1357" s="1">
        <v>4</v>
      </c>
      <c r="D1357">
        <v>0.12978374780513199</v>
      </c>
      <c r="E1357">
        <v>0.232220855505858</v>
      </c>
      <c r="G1357">
        <v>0.123136942716101</v>
      </c>
      <c r="H1357">
        <v>0.20904721087890299</v>
      </c>
      <c r="J1357">
        <v>0.11417101037425401</v>
      </c>
      <c r="K1357">
        <v>0.229622786686969</v>
      </c>
    </row>
    <row r="1358" spans="1:11" x14ac:dyDescent="0.2">
      <c r="A1358">
        <v>1355</v>
      </c>
      <c r="B1358" s="1">
        <v>3</v>
      </c>
      <c r="C1358" s="1">
        <v>4</v>
      </c>
      <c r="D1358">
        <v>0.15080670893843101</v>
      </c>
      <c r="E1358">
        <v>0.250539410805312</v>
      </c>
      <c r="G1358">
        <v>0.13235366495779399</v>
      </c>
      <c r="H1358">
        <v>0.23525224174048101</v>
      </c>
      <c r="J1358">
        <v>0.13272683541496</v>
      </c>
      <c r="K1358">
        <v>0.138546870355861</v>
      </c>
    </row>
    <row r="1359" spans="1:11" x14ac:dyDescent="0.2">
      <c r="A1359">
        <v>1356</v>
      </c>
      <c r="B1359" s="1">
        <v>3</v>
      </c>
      <c r="C1359" s="1">
        <v>4</v>
      </c>
      <c r="D1359">
        <v>0.215449549491809</v>
      </c>
      <c r="E1359">
        <v>0.32850185193158099</v>
      </c>
      <c r="G1359">
        <v>0.169779819136989</v>
      </c>
      <c r="H1359">
        <v>0.18250198480275701</v>
      </c>
      <c r="J1359">
        <v>0.19821960844893899</v>
      </c>
      <c r="K1359">
        <v>9.9156673458499697E-2</v>
      </c>
    </row>
    <row r="1360" spans="1:11" x14ac:dyDescent="0.2">
      <c r="A1360">
        <v>1357</v>
      </c>
      <c r="B1360" s="1">
        <v>3</v>
      </c>
      <c r="C1360" s="1">
        <v>4</v>
      </c>
      <c r="D1360">
        <v>0.17159793094874101</v>
      </c>
      <c r="E1360">
        <v>0.26138685990730898</v>
      </c>
      <c r="G1360">
        <v>0.161292249352843</v>
      </c>
      <c r="H1360">
        <v>0.20691821972701499</v>
      </c>
      <c r="J1360">
        <v>0.159820175830723</v>
      </c>
      <c r="K1360">
        <v>0.317789562911309</v>
      </c>
    </row>
    <row r="1361" spans="1:11" x14ac:dyDescent="0.2">
      <c r="A1361">
        <v>1358</v>
      </c>
      <c r="B1361" s="1">
        <v>3</v>
      </c>
      <c r="C1361" s="1">
        <v>4</v>
      </c>
      <c r="D1361">
        <v>0.160680041406248</v>
      </c>
      <c r="E1361">
        <v>0.22940537921322501</v>
      </c>
      <c r="G1361">
        <v>0.14648777306644101</v>
      </c>
      <c r="H1361">
        <v>0.19202057177884199</v>
      </c>
      <c r="J1361">
        <v>0.15880841331269499</v>
      </c>
      <c r="K1361">
        <v>0.18678345909858499</v>
      </c>
    </row>
    <row r="1362" spans="1:11" x14ac:dyDescent="0.2">
      <c r="A1362">
        <v>1359</v>
      </c>
      <c r="B1362" s="1">
        <v>3</v>
      </c>
      <c r="C1362" s="1">
        <v>4</v>
      </c>
      <c r="D1362">
        <v>0.15234782975240099</v>
      </c>
      <c r="E1362">
        <v>0.31699729551608902</v>
      </c>
      <c r="G1362">
        <v>0.12573065304806599</v>
      </c>
      <c r="H1362">
        <v>0.29632609581136699</v>
      </c>
      <c r="J1362">
        <v>0.12643928731577</v>
      </c>
      <c r="K1362">
        <v>0.28141501949568698</v>
      </c>
    </row>
    <row r="1363" spans="1:11" x14ac:dyDescent="0.2">
      <c r="A1363">
        <v>1360</v>
      </c>
      <c r="B1363" s="1">
        <v>3</v>
      </c>
      <c r="C1363" s="1">
        <v>4</v>
      </c>
      <c r="D1363">
        <v>0.15546056134646499</v>
      </c>
      <c r="E1363">
        <v>0.26438743375097901</v>
      </c>
      <c r="G1363">
        <v>0.143374955516923</v>
      </c>
      <c r="H1363">
        <v>0.21751982790619601</v>
      </c>
      <c r="J1363">
        <v>0.14014110654435499</v>
      </c>
      <c r="K1363">
        <v>0.18206934448555601</v>
      </c>
    </row>
    <row r="1364" spans="1:11" x14ac:dyDescent="0.2">
      <c r="A1364">
        <v>1361</v>
      </c>
      <c r="B1364" s="1">
        <v>3</v>
      </c>
      <c r="C1364" s="1">
        <v>4</v>
      </c>
      <c r="D1364">
        <v>0.152228818968387</v>
      </c>
      <c r="E1364">
        <v>0.19420322538825299</v>
      </c>
      <c r="G1364">
        <v>0.11363889808879001</v>
      </c>
      <c r="H1364">
        <v>0.17742025353678301</v>
      </c>
      <c r="J1364">
        <v>0.123943767716703</v>
      </c>
      <c r="K1364">
        <v>0.202302925267696</v>
      </c>
    </row>
    <row r="1365" spans="1:11" x14ac:dyDescent="0.2">
      <c r="A1365">
        <v>1362</v>
      </c>
      <c r="B1365" s="1">
        <v>3</v>
      </c>
      <c r="C1365" s="1">
        <v>4</v>
      </c>
      <c r="D1365">
        <v>0.19847701251523001</v>
      </c>
      <c r="E1365">
        <v>0.26060165373190702</v>
      </c>
      <c r="G1365">
        <v>0.18006333365645899</v>
      </c>
      <c r="H1365">
        <v>0.236053942812366</v>
      </c>
      <c r="J1365">
        <v>0.20003779721137899</v>
      </c>
      <c r="K1365">
        <v>0.18299163998998599</v>
      </c>
    </row>
    <row r="1366" spans="1:11" x14ac:dyDescent="0.2">
      <c r="A1366">
        <v>1363</v>
      </c>
      <c r="B1366" s="1">
        <v>3</v>
      </c>
      <c r="C1366" s="1">
        <v>4</v>
      </c>
      <c r="D1366">
        <v>0.157807469320979</v>
      </c>
      <c r="E1366">
        <v>0.22101848997486001</v>
      </c>
      <c r="G1366">
        <v>0.13165958245190701</v>
      </c>
      <c r="H1366">
        <v>0.26604936130089601</v>
      </c>
      <c r="J1366">
        <v>0.135866614429108</v>
      </c>
      <c r="K1366">
        <v>0.17557343670787401</v>
      </c>
    </row>
    <row r="1367" spans="1:11" x14ac:dyDescent="0.2">
      <c r="A1367">
        <v>1364</v>
      </c>
      <c r="B1367" s="1">
        <v>3</v>
      </c>
      <c r="C1367" s="1">
        <v>4</v>
      </c>
      <c r="D1367">
        <v>0.17988005116595099</v>
      </c>
      <c r="E1367">
        <v>0.203222573091807</v>
      </c>
      <c r="G1367">
        <v>0.142031308351249</v>
      </c>
      <c r="H1367">
        <v>0.29606746847556997</v>
      </c>
      <c r="J1367">
        <v>0.15473352202969101</v>
      </c>
      <c r="K1367">
        <v>0.16356475978530499</v>
      </c>
    </row>
    <row r="1368" spans="1:11" x14ac:dyDescent="0.2">
      <c r="A1368">
        <v>1365</v>
      </c>
      <c r="B1368" s="1">
        <v>3</v>
      </c>
      <c r="C1368" s="1">
        <v>4</v>
      </c>
      <c r="D1368">
        <v>0.18633945062339999</v>
      </c>
      <c r="E1368">
        <v>0.17455422821322</v>
      </c>
      <c r="G1368">
        <v>0.15000550331384099</v>
      </c>
      <c r="H1368">
        <v>0.12065933451628</v>
      </c>
      <c r="J1368">
        <v>0.158562783452904</v>
      </c>
      <c r="K1368">
        <v>0.120281167314334</v>
      </c>
    </row>
    <row r="1369" spans="1:11" x14ac:dyDescent="0.2">
      <c r="A1369">
        <v>1366</v>
      </c>
      <c r="B1369" s="1">
        <v>3</v>
      </c>
      <c r="C1369" s="1">
        <v>4</v>
      </c>
      <c r="D1369">
        <v>0.17990281920357201</v>
      </c>
      <c r="E1369">
        <v>0.147586297813839</v>
      </c>
      <c r="G1369">
        <v>0.12517461339670299</v>
      </c>
      <c r="H1369">
        <v>0.15134854426823899</v>
      </c>
      <c r="J1369">
        <v>0.14159233212568101</v>
      </c>
      <c r="K1369">
        <v>0.13113373393873101</v>
      </c>
    </row>
    <row r="1370" spans="1:11" x14ac:dyDescent="0.2">
      <c r="A1370">
        <v>1367</v>
      </c>
      <c r="B1370" s="1">
        <v>3</v>
      </c>
      <c r="C1370" s="1">
        <v>4</v>
      </c>
      <c r="D1370">
        <v>0.193710819888122</v>
      </c>
      <c r="E1370">
        <v>0.46179192190492702</v>
      </c>
      <c r="G1370">
        <v>0.17488880958625799</v>
      </c>
      <c r="H1370">
        <v>0.20080063413840099</v>
      </c>
      <c r="J1370">
        <v>0.191052113168522</v>
      </c>
      <c r="K1370">
        <v>0.167110434938708</v>
      </c>
    </row>
    <row r="1371" spans="1:11" x14ac:dyDescent="0.2">
      <c r="A1371">
        <v>1368</v>
      </c>
      <c r="B1371" s="1">
        <v>3</v>
      </c>
      <c r="C1371" s="1">
        <v>4</v>
      </c>
      <c r="D1371">
        <v>0.15859417076782201</v>
      </c>
      <c r="E1371">
        <v>0.28053089604807602</v>
      </c>
      <c r="G1371">
        <v>0.140591166388915</v>
      </c>
      <c r="H1371">
        <v>0.16107524833941</v>
      </c>
      <c r="J1371">
        <v>0.19850375975729601</v>
      </c>
      <c r="K1371">
        <v>0.11869780725473</v>
      </c>
    </row>
    <row r="1372" spans="1:11" x14ac:dyDescent="0.2">
      <c r="A1372">
        <v>1369</v>
      </c>
      <c r="B1372" s="1">
        <v>3</v>
      </c>
      <c r="C1372" s="1">
        <v>4</v>
      </c>
      <c r="D1372">
        <v>0.13686730202056799</v>
      </c>
      <c r="E1372">
        <v>0.17001876598681301</v>
      </c>
      <c r="G1372">
        <v>0.15944033162037999</v>
      </c>
      <c r="H1372">
        <v>0.188550666468985</v>
      </c>
      <c r="J1372">
        <v>0.194027168783828</v>
      </c>
      <c r="K1372">
        <v>0.148838918295921</v>
      </c>
    </row>
    <row r="1373" spans="1:11" x14ac:dyDescent="0.2">
      <c r="A1373">
        <v>1370</v>
      </c>
      <c r="B1373" s="1">
        <v>3</v>
      </c>
      <c r="C1373" s="1">
        <v>4</v>
      </c>
      <c r="D1373">
        <v>0.16998256318157101</v>
      </c>
      <c r="E1373">
        <v>0.18384298532201601</v>
      </c>
      <c r="G1373">
        <v>0.136268860127717</v>
      </c>
      <c r="H1373">
        <v>0.17034062925742099</v>
      </c>
      <c r="J1373">
        <v>0.120851631575009</v>
      </c>
      <c r="K1373">
        <v>0.11281405087826001</v>
      </c>
    </row>
    <row r="1374" spans="1:11" x14ac:dyDescent="0.2">
      <c r="A1374">
        <v>1371</v>
      </c>
      <c r="B1374" s="1">
        <v>3</v>
      </c>
      <c r="C1374" s="1">
        <v>4</v>
      </c>
      <c r="D1374">
        <v>0.18541294239137099</v>
      </c>
      <c r="E1374">
        <v>0.227367372219239</v>
      </c>
      <c r="G1374">
        <v>0.15036205930004601</v>
      </c>
      <c r="H1374">
        <v>0.21966552039460299</v>
      </c>
      <c r="J1374">
        <v>0.16631702224439801</v>
      </c>
      <c r="K1374">
        <v>0.21339064289269799</v>
      </c>
    </row>
    <row r="1375" spans="1:11" x14ac:dyDescent="0.2">
      <c r="A1375">
        <v>1372</v>
      </c>
      <c r="B1375" s="1">
        <v>3</v>
      </c>
      <c r="C1375" s="1">
        <v>4</v>
      </c>
      <c r="D1375">
        <v>0.16424718314330999</v>
      </c>
      <c r="E1375">
        <v>0.26225703113960702</v>
      </c>
      <c r="G1375">
        <v>0.14910546853135401</v>
      </c>
      <c r="H1375">
        <v>0.20080300321616501</v>
      </c>
      <c r="J1375">
        <v>0.17361937888927401</v>
      </c>
      <c r="K1375">
        <v>0.18269602493214601</v>
      </c>
    </row>
    <row r="1376" spans="1:11" x14ac:dyDescent="0.2">
      <c r="A1376">
        <v>1373</v>
      </c>
      <c r="B1376" s="1">
        <v>3</v>
      </c>
      <c r="C1376" s="1">
        <v>4</v>
      </c>
      <c r="D1376">
        <v>0.168425233636571</v>
      </c>
      <c r="E1376">
        <v>0.24231513041214101</v>
      </c>
      <c r="G1376">
        <v>0.13265294615301099</v>
      </c>
      <c r="H1376">
        <v>0.26048210902291602</v>
      </c>
      <c r="J1376">
        <v>0.121527828541972</v>
      </c>
      <c r="K1376">
        <v>0.22238586864211801</v>
      </c>
    </row>
    <row r="1377" spans="1:11" x14ac:dyDescent="0.2">
      <c r="A1377">
        <v>1374</v>
      </c>
      <c r="B1377" s="1">
        <v>3</v>
      </c>
      <c r="C1377" s="1">
        <v>4</v>
      </c>
      <c r="D1377">
        <v>0.15722449594903001</v>
      </c>
      <c r="E1377">
        <v>0.16642831361235899</v>
      </c>
      <c r="G1377">
        <v>0.153758076438957</v>
      </c>
      <c r="H1377">
        <v>0.238136674961549</v>
      </c>
      <c r="J1377">
        <v>0.159565187851815</v>
      </c>
      <c r="K1377">
        <v>0.154806601452329</v>
      </c>
    </row>
    <row r="1378" spans="1:11" x14ac:dyDescent="0.2">
      <c r="A1378">
        <v>1375</v>
      </c>
      <c r="B1378" s="1">
        <v>3</v>
      </c>
      <c r="C1378" s="1">
        <v>4</v>
      </c>
      <c r="D1378">
        <v>0.23136182261792501</v>
      </c>
      <c r="E1378">
        <v>0.27490940447684298</v>
      </c>
      <c r="G1378">
        <v>0.19497812304895401</v>
      </c>
      <c r="H1378">
        <v>0.591228311971427</v>
      </c>
      <c r="J1378">
        <v>0.20656303977955101</v>
      </c>
      <c r="K1378">
        <v>0.184556702760201</v>
      </c>
    </row>
    <row r="1379" spans="1:11" x14ac:dyDescent="0.2">
      <c r="A1379">
        <v>1376</v>
      </c>
      <c r="B1379" s="1">
        <v>3</v>
      </c>
      <c r="C1379" s="1">
        <v>4</v>
      </c>
      <c r="D1379">
        <v>0.156612185095127</v>
      </c>
      <c r="E1379">
        <v>0.28020749940481099</v>
      </c>
      <c r="G1379">
        <v>0.137100392720511</v>
      </c>
      <c r="H1379">
        <v>0.14793058707627499</v>
      </c>
      <c r="J1379">
        <v>0.17547866699106501</v>
      </c>
      <c r="K1379">
        <v>0.14513910374389499</v>
      </c>
    </row>
    <row r="1380" spans="1:11" x14ac:dyDescent="0.2">
      <c r="A1380">
        <v>1377</v>
      </c>
      <c r="B1380" s="1">
        <v>3</v>
      </c>
      <c r="C1380" s="1">
        <v>4</v>
      </c>
      <c r="D1380">
        <v>0.16004464373208099</v>
      </c>
      <c r="E1380">
        <v>0.264955478999787</v>
      </c>
      <c r="G1380">
        <v>0.15776685509027</v>
      </c>
      <c r="H1380">
        <v>0.20786344087672601</v>
      </c>
      <c r="J1380">
        <v>0.149897765820002</v>
      </c>
      <c r="K1380">
        <v>0.16276381542038501</v>
      </c>
    </row>
    <row r="1381" spans="1:11" x14ac:dyDescent="0.2">
      <c r="A1381">
        <v>1378</v>
      </c>
      <c r="B1381" s="1">
        <v>3</v>
      </c>
      <c r="C1381" s="1">
        <v>4</v>
      </c>
      <c r="D1381">
        <v>0.203939111149883</v>
      </c>
      <c r="E1381">
        <v>0.17998696655145499</v>
      </c>
      <c r="G1381">
        <v>0.17558477001332801</v>
      </c>
      <c r="H1381">
        <v>0.20195853866643601</v>
      </c>
      <c r="J1381">
        <v>0.18873089199665999</v>
      </c>
      <c r="K1381">
        <v>0.18563277249217</v>
      </c>
    </row>
    <row r="1382" spans="1:11" x14ac:dyDescent="0.2">
      <c r="A1382">
        <v>1379</v>
      </c>
      <c r="B1382" s="1">
        <v>3</v>
      </c>
      <c r="C1382" s="1">
        <v>4</v>
      </c>
      <c r="D1382">
        <v>0.134719822632904</v>
      </c>
      <c r="E1382">
        <v>0.23100347989604</v>
      </c>
      <c r="G1382">
        <v>0.13318545766048001</v>
      </c>
      <c r="H1382">
        <v>0.279462113803505</v>
      </c>
      <c r="J1382">
        <v>0.145900236034331</v>
      </c>
      <c r="K1382">
        <v>0.17674035309508501</v>
      </c>
    </row>
    <row r="1383" spans="1:11" x14ac:dyDescent="0.2">
      <c r="A1383">
        <v>1380</v>
      </c>
      <c r="B1383" s="1">
        <v>3</v>
      </c>
      <c r="C1383" s="1">
        <v>4</v>
      </c>
      <c r="D1383">
        <v>0.17131841168</v>
      </c>
      <c r="E1383">
        <v>0.33217620813073501</v>
      </c>
      <c r="G1383">
        <v>0.14318713188440199</v>
      </c>
      <c r="H1383">
        <v>0.18254242412551799</v>
      </c>
      <c r="J1383">
        <v>0.156518925407853</v>
      </c>
      <c r="K1383">
        <v>0.476520421929646</v>
      </c>
    </row>
    <row r="1384" spans="1:11" x14ac:dyDescent="0.2">
      <c r="A1384">
        <v>1381</v>
      </c>
      <c r="B1384" s="1">
        <v>3</v>
      </c>
      <c r="C1384" s="1">
        <v>4</v>
      </c>
      <c r="D1384">
        <v>0.185329427924322</v>
      </c>
      <c r="E1384">
        <v>0.35984363671166902</v>
      </c>
      <c r="G1384">
        <v>0.159504243196079</v>
      </c>
      <c r="H1384">
        <v>0.34620121879259702</v>
      </c>
      <c r="J1384">
        <v>0.20063905292119699</v>
      </c>
      <c r="K1384">
        <v>0.25235340607892698</v>
      </c>
    </row>
    <row r="1385" spans="1:11" x14ac:dyDescent="0.2">
      <c r="A1385">
        <v>1382</v>
      </c>
      <c r="B1385" s="1">
        <v>3</v>
      </c>
      <c r="C1385" s="1">
        <v>4</v>
      </c>
      <c r="D1385">
        <v>0.195225277932178</v>
      </c>
      <c r="E1385">
        <v>0.26479083113652302</v>
      </c>
      <c r="G1385">
        <v>0.186905901304418</v>
      </c>
      <c r="H1385">
        <v>0.26568696587978402</v>
      </c>
      <c r="J1385">
        <v>0.195228849463226</v>
      </c>
      <c r="K1385">
        <v>0.19976331472088399</v>
      </c>
    </row>
    <row r="1386" spans="1:11" x14ac:dyDescent="0.2">
      <c r="A1386">
        <v>1383</v>
      </c>
      <c r="B1386" s="1">
        <v>3</v>
      </c>
      <c r="C1386" s="1">
        <v>4</v>
      </c>
      <c r="D1386">
        <v>0.211789623308552</v>
      </c>
      <c r="E1386">
        <v>0.15382924812236201</v>
      </c>
      <c r="G1386">
        <v>0.150913587210632</v>
      </c>
      <c r="H1386">
        <v>0.14112840840437099</v>
      </c>
      <c r="J1386">
        <v>0.203788559034704</v>
      </c>
      <c r="K1386">
        <v>0.15212795481357599</v>
      </c>
    </row>
    <row r="1387" spans="1:11" x14ac:dyDescent="0.2">
      <c r="A1387">
        <v>1384</v>
      </c>
      <c r="B1387" s="1">
        <v>3</v>
      </c>
      <c r="C1387" s="1">
        <v>4</v>
      </c>
      <c r="D1387">
        <v>0.17356265490033801</v>
      </c>
      <c r="E1387">
        <v>0.36044094510971098</v>
      </c>
      <c r="G1387">
        <v>0.16207261153008901</v>
      </c>
      <c r="H1387">
        <v>0.21775443703452901</v>
      </c>
      <c r="J1387">
        <v>0.162422026726359</v>
      </c>
      <c r="K1387">
        <v>0.23031655486649</v>
      </c>
    </row>
    <row r="1388" spans="1:11" x14ac:dyDescent="0.2">
      <c r="A1388">
        <v>1385</v>
      </c>
      <c r="B1388" s="1">
        <v>3</v>
      </c>
      <c r="C1388" s="1">
        <v>4</v>
      </c>
      <c r="D1388">
        <v>0.16486076215211201</v>
      </c>
      <c r="E1388">
        <v>0.28215964582542602</v>
      </c>
      <c r="G1388">
        <v>0.16340025955583101</v>
      </c>
      <c r="H1388">
        <v>0.24856579774076501</v>
      </c>
      <c r="J1388">
        <v>0.17939183545745599</v>
      </c>
      <c r="K1388">
        <v>0.23248977112435901</v>
      </c>
    </row>
    <row r="1389" spans="1:11" x14ac:dyDescent="0.2">
      <c r="A1389">
        <v>1386</v>
      </c>
      <c r="B1389" s="1">
        <v>3</v>
      </c>
      <c r="C1389" s="1">
        <v>4</v>
      </c>
      <c r="D1389">
        <v>0.18384042868720299</v>
      </c>
      <c r="E1389">
        <v>0.31552683323433001</v>
      </c>
      <c r="G1389">
        <v>0.13689939359384001</v>
      </c>
      <c r="H1389">
        <v>0.46559995432597601</v>
      </c>
      <c r="J1389">
        <v>0.16424995053502001</v>
      </c>
      <c r="K1389">
        <v>0.24066527444284</v>
      </c>
    </row>
    <row r="1390" spans="1:11" x14ac:dyDescent="0.2">
      <c r="A1390">
        <v>1387</v>
      </c>
      <c r="B1390" s="1">
        <v>3</v>
      </c>
      <c r="C1390" s="1">
        <v>4</v>
      </c>
      <c r="D1390">
        <v>0.16130809657328599</v>
      </c>
      <c r="E1390">
        <v>0.19340392784073901</v>
      </c>
      <c r="G1390">
        <v>0.130627733593247</v>
      </c>
      <c r="H1390">
        <v>0.21321854499305801</v>
      </c>
      <c r="J1390">
        <v>0.146238339767336</v>
      </c>
      <c r="K1390">
        <v>0.162015254481439</v>
      </c>
    </row>
    <row r="1391" spans="1:11" x14ac:dyDescent="0.2">
      <c r="A1391">
        <v>1388</v>
      </c>
      <c r="B1391" s="1">
        <v>3</v>
      </c>
      <c r="C1391" s="1">
        <v>4</v>
      </c>
      <c r="D1391">
        <v>0.162523726783731</v>
      </c>
      <c r="E1391">
        <v>0.41943705257594999</v>
      </c>
      <c r="G1391">
        <v>0.14477474974972801</v>
      </c>
      <c r="H1391">
        <v>0.32103402358438998</v>
      </c>
      <c r="J1391">
        <v>0.157889029109787</v>
      </c>
      <c r="K1391">
        <v>0.26341253197585301</v>
      </c>
    </row>
    <row r="1392" spans="1:11" x14ac:dyDescent="0.2">
      <c r="A1392">
        <v>1389</v>
      </c>
      <c r="B1392" s="1">
        <v>3</v>
      </c>
      <c r="C1392" s="1">
        <v>4</v>
      </c>
      <c r="D1392">
        <v>0.15584934150211499</v>
      </c>
      <c r="E1392">
        <v>0.33641977010499302</v>
      </c>
      <c r="G1392">
        <v>0.14905825269047901</v>
      </c>
      <c r="H1392">
        <v>0.272779429586613</v>
      </c>
      <c r="J1392">
        <v>0.14247700745565101</v>
      </c>
      <c r="K1392">
        <v>0.18357419637903999</v>
      </c>
    </row>
    <row r="1393" spans="1:11" x14ac:dyDescent="0.2">
      <c r="A1393">
        <v>1390</v>
      </c>
      <c r="B1393" s="1">
        <v>3</v>
      </c>
      <c r="C1393" s="1">
        <v>4</v>
      </c>
      <c r="D1393">
        <v>0.197959546703185</v>
      </c>
      <c r="E1393">
        <v>0.33936182559845601</v>
      </c>
      <c r="G1393">
        <v>0.13845852031047401</v>
      </c>
      <c r="H1393">
        <v>0.33229384635639903</v>
      </c>
      <c r="J1393">
        <v>0.17538969251317499</v>
      </c>
      <c r="K1393">
        <v>0.212101542048243</v>
      </c>
    </row>
    <row r="1394" spans="1:11" x14ac:dyDescent="0.2">
      <c r="A1394">
        <v>1391</v>
      </c>
      <c r="B1394" s="1">
        <v>3</v>
      </c>
      <c r="C1394" s="1">
        <v>4</v>
      </c>
      <c r="D1394">
        <v>0.20090933883333101</v>
      </c>
      <c r="E1394">
        <v>0.32343235997527098</v>
      </c>
      <c r="G1394">
        <v>0.15400804336979201</v>
      </c>
      <c r="H1394">
        <v>0.281005036609766</v>
      </c>
      <c r="J1394">
        <v>0.14582730978845199</v>
      </c>
      <c r="K1394">
        <v>0.18694452637536901</v>
      </c>
    </row>
    <row r="1395" spans="1:11" x14ac:dyDescent="0.2">
      <c r="A1395">
        <v>1392</v>
      </c>
      <c r="B1395" s="1">
        <v>3</v>
      </c>
      <c r="C1395" s="1">
        <v>4</v>
      </c>
      <c r="D1395">
        <v>0.142437098146243</v>
      </c>
      <c r="E1395">
        <v>0.28456773781630101</v>
      </c>
      <c r="G1395">
        <v>0.14094286111549201</v>
      </c>
      <c r="H1395">
        <v>0.231145828496712</v>
      </c>
      <c r="J1395">
        <v>0.142619323548792</v>
      </c>
      <c r="K1395">
        <v>0.17288268162494799</v>
      </c>
    </row>
    <row r="1396" spans="1:11" x14ac:dyDescent="0.2">
      <c r="A1396">
        <v>1393</v>
      </c>
      <c r="B1396" s="1">
        <v>3</v>
      </c>
      <c r="C1396" s="1">
        <v>4</v>
      </c>
      <c r="D1396">
        <v>0.170692448167092</v>
      </c>
      <c r="E1396">
        <v>0.241515481170928</v>
      </c>
      <c r="G1396">
        <v>0.14967166893983599</v>
      </c>
      <c r="H1396">
        <v>0.189821352018095</v>
      </c>
      <c r="J1396">
        <v>0.17185539198617</v>
      </c>
      <c r="K1396">
        <v>0.144340138970496</v>
      </c>
    </row>
    <row r="1397" spans="1:11" x14ac:dyDescent="0.2">
      <c r="A1397">
        <v>1394</v>
      </c>
      <c r="B1397" s="1">
        <v>3</v>
      </c>
      <c r="C1397" s="1">
        <v>4</v>
      </c>
      <c r="D1397">
        <v>0.14579099298760101</v>
      </c>
      <c r="E1397">
        <v>0.27118281068418199</v>
      </c>
      <c r="G1397">
        <v>0.12584744835769099</v>
      </c>
      <c r="H1397">
        <v>0.206964795367095</v>
      </c>
      <c r="J1397">
        <v>0.165368022685354</v>
      </c>
      <c r="K1397">
        <v>0.15460506081344899</v>
      </c>
    </row>
    <row r="1398" spans="1:11" x14ac:dyDescent="0.2">
      <c r="A1398">
        <v>1395</v>
      </c>
      <c r="B1398" s="1">
        <v>3</v>
      </c>
      <c r="C1398" s="1">
        <v>4</v>
      </c>
      <c r="D1398">
        <v>0.17736692565312401</v>
      </c>
      <c r="E1398">
        <v>0.30296435735687</v>
      </c>
      <c r="G1398">
        <v>0.13281451942452099</v>
      </c>
      <c r="H1398">
        <v>0.264381887167631</v>
      </c>
      <c r="J1398">
        <v>0.14006821771370101</v>
      </c>
      <c r="K1398">
        <v>0.13280974365554701</v>
      </c>
    </row>
    <row r="1399" spans="1:11" x14ac:dyDescent="0.2">
      <c r="A1399">
        <v>1396</v>
      </c>
      <c r="B1399" s="1">
        <v>3</v>
      </c>
      <c r="C1399" s="1">
        <v>4</v>
      </c>
      <c r="D1399">
        <v>0.21173390534063</v>
      </c>
      <c r="E1399">
        <v>0.338542374576281</v>
      </c>
      <c r="G1399">
        <v>0.203277761642076</v>
      </c>
      <c r="H1399">
        <v>0.20610703521016699</v>
      </c>
      <c r="J1399">
        <v>0.19505768958891301</v>
      </c>
      <c r="K1399">
        <v>0.30015673548694399</v>
      </c>
    </row>
    <row r="1400" spans="1:11" x14ac:dyDescent="0.2">
      <c r="A1400">
        <v>1397</v>
      </c>
      <c r="B1400" s="1">
        <v>3</v>
      </c>
      <c r="C1400" s="1">
        <v>4</v>
      </c>
      <c r="D1400">
        <v>0.24927063096638799</v>
      </c>
      <c r="E1400">
        <v>0.35801676380571301</v>
      </c>
      <c r="G1400">
        <v>0.20313139986666101</v>
      </c>
      <c r="H1400">
        <v>0.250494441542643</v>
      </c>
      <c r="J1400">
        <v>0.28076253378583099</v>
      </c>
      <c r="K1400">
        <v>0.22305791334512601</v>
      </c>
    </row>
    <row r="1401" spans="1:11" x14ac:dyDescent="0.2">
      <c r="A1401">
        <v>1398</v>
      </c>
      <c r="B1401" s="1">
        <v>3</v>
      </c>
      <c r="C1401" s="1">
        <v>4</v>
      </c>
      <c r="D1401">
        <v>0.13823466703588999</v>
      </c>
      <c r="E1401">
        <v>0.32649518423627</v>
      </c>
      <c r="G1401">
        <v>0.12280866832468799</v>
      </c>
      <c r="H1401">
        <v>0.16707487253193401</v>
      </c>
      <c r="J1401">
        <v>0.11844001909669299</v>
      </c>
      <c r="K1401">
        <v>0.14454461863120399</v>
      </c>
    </row>
    <row r="1402" spans="1:11" x14ac:dyDescent="0.2">
      <c r="A1402">
        <v>1399</v>
      </c>
      <c r="B1402" s="1">
        <v>3</v>
      </c>
      <c r="C1402" s="1">
        <v>4</v>
      </c>
      <c r="D1402">
        <v>0.15791699267661399</v>
      </c>
      <c r="E1402">
        <v>0.26535895246555702</v>
      </c>
      <c r="G1402">
        <v>0.14431127072975999</v>
      </c>
      <c r="H1402">
        <v>0.25062749257318201</v>
      </c>
      <c r="J1402">
        <v>0.166628465145083</v>
      </c>
      <c r="K1402">
        <v>0.39870171234123702</v>
      </c>
    </row>
    <row r="1403" spans="1:11" x14ac:dyDescent="0.2">
      <c r="A1403">
        <v>1400</v>
      </c>
      <c r="B1403" s="1">
        <v>3</v>
      </c>
      <c r="C1403" s="1">
        <v>4</v>
      </c>
      <c r="D1403">
        <v>0.17052242159887299</v>
      </c>
      <c r="E1403">
        <v>0.25635704702881901</v>
      </c>
      <c r="G1403">
        <v>0.14755494848586001</v>
      </c>
      <c r="H1403">
        <v>0.27599504043434298</v>
      </c>
      <c r="J1403">
        <v>0.161829610304185</v>
      </c>
      <c r="K1403">
        <v>0.17977237659539999</v>
      </c>
    </row>
    <row r="1404" spans="1:11" x14ac:dyDescent="0.2">
      <c r="A1404">
        <v>1401</v>
      </c>
      <c r="B1404" s="1">
        <v>3</v>
      </c>
      <c r="C1404" s="1">
        <v>4</v>
      </c>
      <c r="D1404">
        <v>0.176186368641879</v>
      </c>
      <c r="E1404">
        <v>0.52895805109552496</v>
      </c>
      <c r="G1404">
        <v>0.14984482768757301</v>
      </c>
      <c r="H1404">
        <v>0.31100156507485799</v>
      </c>
      <c r="J1404">
        <v>0.174437691257429</v>
      </c>
      <c r="K1404">
        <v>0.17931307719432399</v>
      </c>
    </row>
    <row r="1405" spans="1:11" x14ac:dyDescent="0.2">
      <c r="A1405">
        <v>1402</v>
      </c>
      <c r="B1405" s="1">
        <v>3</v>
      </c>
      <c r="C1405" s="1">
        <v>4</v>
      </c>
      <c r="D1405">
        <v>0.18266683277804899</v>
      </c>
      <c r="E1405">
        <v>0.20173955302051899</v>
      </c>
      <c r="G1405">
        <v>0.19361988659009499</v>
      </c>
      <c r="H1405">
        <v>0.17119320639597199</v>
      </c>
      <c r="J1405">
        <v>0.21628258427255601</v>
      </c>
      <c r="K1405">
        <v>0.13856146786492901</v>
      </c>
    </row>
    <row r="1406" spans="1:11" x14ac:dyDescent="0.2">
      <c r="A1406">
        <v>1403</v>
      </c>
      <c r="B1406" s="1">
        <v>3</v>
      </c>
      <c r="C1406" s="1">
        <v>4</v>
      </c>
      <c r="D1406">
        <v>0.19857933641973899</v>
      </c>
      <c r="E1406">
        <v>0.246366519350286</v>
      </c>
      <c r="G1406">
        <v>0.17535185001462</v>
      </c>
      <c r="H1406">
        <v>0.26444443810108897</v>
      </c>
      <c r="J1406">
        <v>0.19941822492693301</v>
      </c>
      <c r="K1406">
        <v>0.17819320850076101</v>
      </c>
    </row>
    <row r="1407" spans="1:11" x14ac:dyDescent="0.2">
      <c r="A1407">
        <v>1404</v>
      </c>
      <c r="B1407" s="1">
        <v>3</v>
      </c>
      <c r="C1407" s="1">
        <v>4</v>
      </c>
      <c r="D1407">
        <v>0.143909377512179</v>
      </c>
      <c r="E1407">
        <v>0.65289330165029402</v>
      </c>
      <c r="G1407">
        <v>0.128856234254555</v>
      </c>
      <c r="H1407">
        <v>0.40993872144569299</v>
      </c>
      <c r="J1407">
        <v>0.12972664274557399</v>
      </c>
      <c r="K1407">
        <v>0.26992918684315198</v>
      </c>
    </row>
    <row r="1408" spans="1:11" x14ac:dyDescent="0.2">
      <c r="A1408">
        <v>1405</v>
      </c>
      <c r="B1408" s="1">
        <v>3</v>
      </c>
      <c r="C1408" s="1">
        <v>4</v>
      </c>
      <c r="D1408">
        <v>0.19587274625735199</v>
      </c>
      <c r="E1408">
        <v>0.17033180881277599</v>
      </c>
      <c r="G1408">
        <v>0.17496628083554899</v>
      </c>
      <c r="H1408">
        <v>0.16705663406892199</v>
      </c>
      <c r="J1408">
        <v>0.207532155292705</v>
      </c>
      <c r="K1408">
        <v>0.17323232631973401</v>
      </c>
    </row>
    <row r="1409" spans="1:11" x14ac:dyDescent="0.2">
      <c r="A1409">
        <v>1406</v>
      </c>
      <c r="B1409" s="1">
        <v>3</v>
      </c>
      <c r="C1409" s="1">
        <v>4</v>
      </c>
      <c r="D1409">
        <v>0.16241385006433501</v>
      </c>
      <c r="E1409">
        <v>0.22872935494303501</v>
      </c>
      <c r="G1409">
        <v>0.12663397280795499</v>
      </c>
      <c r="H1409">
        <v>0.18217584453025301</v>
      </c>
      <c r="J1409">
        <v>0.15231291756283499</v>
      </c>
      <c r="K1409">
        <v>0.154358654223203</v>
      </c>
    </row>
    <row r="1410" spans="1:11" x14ac:dyDescent="0.2">
      <c r="A1410">
        <v>1407</v>
      </c>
      <c r="B1410" s="1">
        <v>3</v>
      </c>
      <c r="C1410" s="1">
        <v>4</v>
      </c>
      <c r="D1410">
        <v>0.192723118973469</v>
      </c>
      <c r="E1410">
        <v>0.21376285948910201</v>
      </c>
      <c r="G1410">
        <v>0.13024959204895301</v>
      </c>
      <c r="H1410">
        <v>0.182349494472168</v>
      </c>
      <c r="J1410">
        <v>0.219069792306854</v>
      </c>
      <c r="K1410">
        <v>0.19933913449669199</v>
      </c>
    </row>
    <row r="1411" spans="1:11" x14ac:dyDescent="0.2">
      <c r="A1411">
        <v>1408</v>
      </c>
      <c r="B1411" s="1">
        <v>3</v>
      </c>
      <c r="C1411" s="1">
        <v>4</v>
      </c>
      <c r="D1411">
        <v>0.228219248294908</v>
      </c>
      <c r="E1411">
        <v>0.25845089259131498</v>
      </c>
      <c r="G1411">
        <v>0.177884874602732</v>
      </c>
      <c r="H1411">
        <v>0.19543533970155799</v>
      </c>
      <c r="J1411">
        <v>0.23154440646660901</v>
      </c>
      <c r="K1411">
        <v>0.25663746972473001</v>
      </c>
    </row>
    <row r="1412" spans="1:11" x14ac:dyDescent="0.2">
      <c r="A1412">
        <v>1409</v>
      </c>
      <c r="B1412" s="1">
        <v>3</v>
      </c>
      <c r="C1412" s="1">
        <v>4</v>
      </c>
      <c r="D1412">
        <v>0.197009053807361</v>
      </c>
      <c r="E1412">
        <v>0.225561420476488</v>
      </c>
      <c r="G1412">
        <v>0.16161391019725699</v>
      </c>
      <c r="H1412">
        <v>0.14215960861989901</v>
      </c>
      <c r="J1412">
        <v>0.184775439217258</v>
      </c>
      <c r="K1412">
        <v>0.103192076548075</v>
      </c>
    </row>
    <row r="1413" spans="1:11" x14ac:dyDescent="0.2">
      <c r="A1413">
        <v>1410</v>
      </c>
      <c r="B1413" s="1">
        <v>3</v>
      </c>
      <c r="C1413" s="1">
        <v>4</v>
      </c>
      <c r="D1413">
        <v>0.154940427568839</v>
      </c>
      <c r="E1413">
        <v>0.31534799476240699</v>
      </c>
      <c r="G1413">
        <v>0.156733665078339</v>
      </c>
      <c r="H1413">
        <v>0.30819703446274199</v>
      </c>
      <c r="J1413">
        <v>0.16618215184347301</v>
      </c>
      <c r="K1413">
        <v>0.271670502644138</v>
      </c>
    </row>
    <row r="1414" spans="1:11" x14ac:dyDescent="0.2">
      <c r="A1414">
        <v>1411</v>
      </c>
      <c r="B1414" s="1">
        <v>3</v>
      </c>
      <c r="C1414" s="1">
        <v>4</v>
      </c>
      <c r="D1414">
        <v>0.17616571686899199</v>
      </c>
      <c r="E1414">
        <v>0.17932454504460499</v>
      </c>
      <c r="G1414">
        <v>0.17942620312004701</v>
      </c>
      <c r="H1414">
        <v>0.19667896862376</v>
      </c>
      <c r="J1414">
        <v>0.15431404086262501</v>
      </c>
      <c r="K1414">
        <v>0.19960682988787301</v>
      </c>
    </row>
    <row r="1415" spans="1:11" x14ac:dyDescent="0.2">
      <c r="A1415">
        <v>1412</v>
      </c>
      <c r="B1415" s="1">
        <v>3</v>
      </c>
      <c r="C1415" s="1">
        <v>4</v>
      </c>
      <c r="D1415">
        <v>0.17692366028871501</v>
      </c>
      <c r="E1415">
        <v>0.26365369116587001</v>
      </c>
      <c r="G1415">
        <v>0.14217091602533399</v>
      </c>
      <c r="H1415">
        <v>0.169042655402079</v>
      </c>
      <c r="J1415">
        <v>0.157609521199395</v>
      </c>
      <c r="K1415">
        <v>0.19524554179339701</v>
      </c>
    </row>
    <row r="1416" spans="1:11" x14ac:dyDescent="0.2">
      <c r="A1416">
        <v>1413</v>
      </c>
      <c r="B1416" s="1">
        <v>3</v>
      </c>
      <c r="C1416" s="1">
        <v>4</v>
      </c>
      <c r="D1416">
        <v>0.19636096764534899</v>
      </c>
      <c r="E1416">
        <v>0.236888346302707</v>
      </c>
      <c r="G1416">
        <v>0.14874551691905299</v>
      </c>
      <c r="H1416">
        <v>0.27073077246093702</v>
      </c>
      <c r="J1416">
        <v>0.186954614843024</v>
      </c>
      <c r="K1416">
        <v>0.20379642301422399</v>
      </c>
    </row>
    <row r="1417" spans="1:11" x14ac:dyDescent="0.2">
      <c r="A1417">
        <v>1414</v>
      </c>
      <c r="B1417" s="1">
        <v>3</v>
      </c>
      <c r="C1417" s="1">
        <v>4</v>
      </c>
      <c r="D1417">
        <v>0.17429550304155</v>
      </c>
      <c r="E1417">
        <v>0.216294859477631</v>
      </c>
      <c r="G1417">
        <v>0.156397416767108</v>
      </c>
      <c r="H1417">
        <v>0.228784235828944</v>
      </c>
      <c r="J1417">
        <v>0.18760907494227999</v>
      </c>
      <c r="K1417">
        <v>0.14934692071424499</v>
      </c>
    </row>
    <row r="1418" spans="1:11" x14ac:dyDescent="0.2">
      <c r="A1418">
        <v>1415</v>
      </c>
      <c r="B1418" s="1">
        <v>3</v>
      </c>
      <c r="C1418" s="1">
        <v>4</v>
      </c>
      <c r="D1418">
        <v>0.21155912165072599</v>
      </c>
      <c r="E1418">
        <v>0.23001848488995399</v>
      </c>
      <c r="G1418">
        <v>0.180796447433104</v>
      </c>
      <c r="H1418">
        <v>0.224950476375263</v>
      </c>
      <c r="J1418">
        <v>0.23105583054536</v>
      </c>
      <c r="K1418">
        <v>0.22604218155479999</v>
      </c>
    </row>
    <row r="1419" spans="1:11" x14ac:dyDescent="0.2">
      <c r="A1419">
        <v>1416</v>
      </c>
      <c r="B1419" s="1">
        <v>3</v>
      </c>
      <c r="C1419" s="1">
        <v>4</v>
      </c>
      <c r="D1419">
        <v>0.21043850439939099</v>
      </c>
      <c r="E1419">
        <v>0.45880620732684102</v>
      </c>
      <c r="G1419">
        <v>0.19911769906836599</v>
      </c>
      <c r="H1419">
        <v>0.47648441695875499</v>
      </c>
      <c r="J1419">
        <v>0.21184871221870599</v>
      </c>
      <c r="K1419">
        <v>0.250758798507421</v>
      </c>
    </row>
    <row r="1420" spans="1:11" x14ac:dyDescent="0.2">
      <c r="A1420">
        <v>1417</v>
      </c>
      <c r="B1420" s="1">
        <v>3</v>
      </c>
      <c r="C1420" s="1">
        <v>4</v>
      </c>
      <c r="D1420">
        <v>0.17584117025010301</v>
      </c>
      <c r="E1420">
        <v>0.34500904714359498</v>
      </c>
      <c r="G1420">
        <v>0.17687740437008401</v>
      </c>
      <c r="H1420">
        <v>0.165362488551518</v>
      </c>
      <c r="J1420">
        <v>0.202349641772819</v>
      </c>
      <c r="K1420">
        <v>0.140291546478062</v>
      </c>
    </row>
    <row r="1421" spans="1:11" x14ac:dyDescent="0.2">
      <c r="A1421">
        <v>1418</v>
      </c>
      <c r="B1421" s="1">
        <v>3</v>
      </c>
      <c r="C1421" s="1">
        <v>4</v>
      </c>
      <c r="D1421">
        <v>0.164010342710558</v>
      </c>
      <c r="E1421">
        <v>0.277294499140117</v>
      </c>
      <c r="G1421">
        <v>0.14267371284667299</v>
      </c>
      <c r="H1421">
        <v>0.19756195622993</v>
      </c>
      <c r="J1421">
        <v>0.15876717337966001</v>
      </c>
      <c r="K1421">
        <v>0.17558452441813999</v>
      </c>
    </row>
    <row r="1422" spans="1:11" x14ac:dyDescent="0.2">
      <c r="A1422">
        <v>1419</v>
      </c>
      <c r="B1422" s="1">
        <v>3</v>
      </c>
      <c r="C1422" s="1">
        <v>4</v>
      </c>
      <c r="D1422">
        <v>0.19898927304851399</v>
      </c>
      <c r="E1422">
        <v>0.22158495283344601</v>
      </c>
      <c r="G1422">
        <v>0.18597066467391599</v>
      </c>
      <c r="H1422">
        <v>0.14274421660574599</v>
      </c>
      <c r="J1422">
        <v>0.18649302455421801</v>
      </c>
      <c r="K1422">
        <v>0.15094272202511999</v>
      </c>
    </row>
    <row r="1423" spans="1:11" x14ac:dyDescent="0.2">
      <c r="A1423">
        <v>1420</v>
      </c>
      <c r="B1423" s="1">
        <v>3</v>
      </c>
      <c r="C1423" s="1">
        <v>4</v>
      </c>
      <c r="D1423">
        <v>0.20438847616492101</v>
      </c>
      <c r="E1423">
        <v>0.19745121826595799</v>
      </c>
      <c r="G1423">
        <v>0.17864127760067799</v>
      </c>
      <c r="H1423">
        <v>0.16160550678350599</v>
      </c>
      <c r="J1423">
        <v>0.19289058558643801</v>
      </c>
      <c r="K1423">
        <v>0.128290199814594</v>
      </c>
    </row>
    <row r="1424" spans="1:11" x14ac:dyDescent="0.2">
      <c r="A1424">
        <v>1421</v>
      </c>
      <c r="B1424" s="1">
        <v>3</v>
      </c>
      <c r="C1424" s="1">
        <v>4</v>
      </c>
      <c r="D1424">
        <v>0.15095689211246299</v>
      </c>
      <c r="E1424">
        <v>0.27654616395540199</v>
      </c>
      <c r="G1424">
        <v>0.14513881573304299</v>
      </c>
      <c r="H1424">
        <v>0.151706253754954</v>
      </c>
      <c r="J1424">
        <v>0.14626352145854801</v>
      </c>
      <c r="K1424">
        <v>0.20862352614225099</v>
      </c>
    </row>
    <row r="1425" spans="1:11" x14ac:dyDescent="0.2">
      <c r="A1425">
        <v>1422</v>
      </c>
      <c r="B1425" s="1">
        <v>3</v>
      </c>
      <c r="C1425" s="1">
        <v>4</v>
      </c>
      <c r="D1425">
        <v>0.156230137010611</v>
      </c>
      <c r="E1425">
        <v>0.32657586277792</v>
      </c>
      <c r="G1425">
        <v>0.143440967208813</v>
      </c>
      <c r="H1425">
        <v>0.14364643232868801</v>
      </c>
      <c r="J1425">
        <v>0.14276450662279799</v>
      </c>
      <c r="K1425">
        <v>0.138119738438649</v>
      </c>
    </row>
    <row r="1426" spans="1:11" x14ac:dyDescent="0.2">
      <c r="A1426">
        <v>1423</v>
      </c>
      <c r="B1426" s="1">
        <v>3</v>
      </c>
      <c r="C1426" s="1">
        <v>4</v>
      </c>
      <c r="D1426">
        <v>0.15995365416662999</v>
      </c>
      <c r="E1426">
        <v>0.210096754217831</v>
      </c>
      <c r="G1426">
        <v>0.16118363622801299</v>
      </c>
      <c r="H1426">
        <v>0.16386022664597699</v>
      </c>
      <c r="J1426">
        <v>0.14183469998972001</v>
      </c>
      <c r="K1426">
        <v>0.119165338626879</v>
      </c>
    </row>
    <row r="1427" spans="1:11" x14ac:dyDescent="0.2">
      <c r="A1427">
        <v>1424</v>
      </c>
      <c r="B1427" s="1">
        <v>3</v>
      </c>
      <c r="C1427" s="1">
        <v>4</v>
      </c>
      <c r="D1427">
        <v>0.167219025570085</v>
      </c>
      <c r="E1427">
        <v>0.26091379899366901</v>
      </c>
      <c r="G1427">
        <v>0.15139077365588</v>
      </c>
      <c r="H1427">
        <v>0.19797228476732201</v>
      </c>
      <c r="J1427">
        <v>0.142003367627862</v>
      </c>
      <c r="K1427">
        <v>0.212577136648058</v>
      </c>
    </row>
    <row r="1428" spans="1:11" x14ac:dyDescent="0.2">
      <c r="A1428">
        <v>1425</v>
      </c>
      <c r="B1428" s="1">
        <v>3</v>
      </c>
      <c r="C1428" s="1">
        <v>4</v>
      </c>
      <c r="D1428">
        <v>0.19600242694241399</v>
      </c>
      <c r="E1428">
        <v>0.180307977105197</v>
      </c>
      <c r="G1428">
        <v>0.163901537483117</v>
      </c>
      <c r="H1428">
        <v>0.149341770891877</v>
      </c>
      <c r="J1428">
        <v>0.18971885247773901</v>
      </c>
      <c r="K1428">
        <v>0.180004434160462</v>
      </c>
    </row>
    <row r="1429" spans="1:11" x14ac:dyDescent="0.2">
      <c r="A1429">
        <v>1426</v>
      </c>
      <c r="B1429" s="1">
        <v>3</v>
      </c>
      <c r="C1429" s="1">
        <v>4</v>
      </c>
      <c r="D1429">
        <v>0.178959904197938</v>
      </c>
      <c r="E1429">
        <v>0.27002974497689902</v>
      </c>
      <c r="G1429">
        <v>0.16428461536976799</v>
      </c>
      <c r="H1429">
        <v>0.16452827630139999</v>
      </c>
      <c r="J1429">
        <v>0.19822435480249101</v>
      </c>
      <c r="K1429">
        <v>0.14526252841863099</v>
      </c>
    </row>
    <row r="1430" spans="1:11" x14ac:dyDescent="0.2">
      <c r="A1430">
        <v>1427</v>
      </c>
      <c r="B1430" s="1">
        <v>3</v>
      </c>
      <c r="C1430" s="1">
        <v>4</v>
      </c>
      <c r="D1430">
        <v>0.22843938675045899</v>
      </c>
      <c r="E1430">
        <v>0.26982664008170498</v>
      </c>
      <c r="G1430">
        <v>0.155984797724743</v>
      </c>
      <c r="H1430">
        <v>0.187782661427218</v>
      </c>
      <c r="J1430">
        <v>0.16358670371226999</v>
      </c>
      <c r="K1430">
        <v>0.12315674696385701</v>
      </c>
    </row>
    <row r="1431" spans="1:11" x14ac:dyDescent="0.2">
      <c r="A1431">
        <v>1428</v>
      </c>
      <c r="B1431" s="1">
        <v>3</v>
      </c>
      <c r="C1431" s="1">
        <v>4</v>
      </c>
      <c r="D1431">
        <v>0.16906491599964801</v>
      </c>
      <c r="E1431">
        <v>0.42470426614588302</v>
      </c>
      <c r="G1431">
        <v>0.14156638637091901</v>
      </c>
      <c r="H1431">
        <v>0.43904841828853602</v>
      </c>
      <c r="J1431">
        <v>0.153960471313555</v>
      </c>
      <c r="K1431">
        <v>0.175003980149843</v>
      </c>
    </row>
    <row r="1432" spans="1:11" x14ac:dyDescent="0.2">
      <c r="A1432">
        <v>1429</v>
      </c>
      <c r="B1432" s="1">
        <v>3</v>
      </c>
      <c r="C1432" s="1">
        <v>4</v>
      </c>
      <c r="D1432">
        <v>0.228575363069559</v>
      </c>
      <c r="E1432">
        <v>0.32663541108238597</v>
      </c>
      <c r="G1432">
        <v>0.16845089540599401</v>
      </c>
      <c r="H1432">
        <v>0.31945320038556801</v>
      </c>
      <c r="J1432">
        <v>0.20291469019797301</v>
      </c>
      <c r="K1432">
        <v>0.248441656851461</v>
      </c>
    </row>
    <row r="1433" spans="1:11" x14ac:dyDescent="0.2">
      <c r="A1433">
        <v>1430</v>
      </c>
      <c r="B1433" s="1">
        <v>3</v>
      </c>
      <c r="C1433" s="1">
        <v>4</v>
      </c>
      <c r="D1433">
        <v>0.17765289351130201</v>
      </c>
      <c r="E1433">
        <v>0.40083283967357403</v>
      </c>
      <c r="G1433">
        <v>0.160813100453816</v>
      </c>
      <c r="H1433">
        <v>0.30709436720099498</v>
      </c>
      <c r="J1433">
        <v>0.17654883482963099</v>
      </c>
      <c r="K1433">
        <v>0.191408039620028</v>
      </c>
    </row>
    <row r="1434" spans="1:11" x14ac:dyDescent="0.2">
      <c r="A1434">
        <v>1431</v>
      </c>
      <c r="B1434" s="1">
        <v>3</v>
      </c>
      <c r="C1434" s="1">
        <v>4</v>
      </c>
      <c r="D1434">
        <v>0.18427880502129201</v>
      </c>
      <c r="E1434">
        <v>0.12970425920339601</v>
      </c>
      <c r="G1434">
        <v>0.141278756794815</v>
      </c>
      <c r="H1434">
        <v>0.14879053197646</v>
      </c>
      <c r="J1434">
        <v>0.20510309333822399</v>
      </c>
      <c r="K1434">
        <v>0.22825839621962599</v>
      </c>
    </row>
    <row r="1435" spans="1:11" x14ac:dyDescent="0.2">
      <c r="A1435">
        <v>1432</v>
      </c>
      <c r="B1435" s="1">
        <v>3</v>
      </c>
      <c r="C1435" s="1">
        <v>4</v>
      </c>
      <c r="D1435">
        <v>0.167054241890295</v>
      </c>
      <c r="E1435">
        <v>0.20736870125447099</v>
      </c>
      <c r="G1435">
        <v>0.153016541260283</v>
      </c>
      <c r="H1435">
        <v>0.21920027189928001</v>
      </c>
      <c r="J1435">
        <v>0.17714148379165801</v>
      </c>
      <c r="K1435">
        <v>0.17559777675233301</v>
      </c>
    </row>
    <row r="1436" spans="1:11" x14ac:dyDescent="0.2">
      <c r="A1436">
        <v>1433</v>
      </c>
      <c r="B1436" s="1">
        <v>3</v>
      </c>
      <c r="C1436" s="1">
        <v>4</v>
      </c>
      <c r="D1436">
        <v>0.152383696834201</v>
      </c>
      <c r="E1436">
        <v>0.32294354115323598</v>
      </c>
      <c r="G1436">
        <v>0.14885557441096001</v>
      </c>
      <c r="H1436">
        <v>0.25106739586514598</v>
      </c>
      <c r="J1436">
        <v>0.170245831464507</v>
      </c>
      <c r="K1436">
        <v>0.154144012813272</v>
      </c>
    </row>
    <row r="1437" spans="1:11" x14ac:dyDescent="0.2">
      <c r="A1437">
        <v>1434</v>
      </c>
      <c r="B1437" s="1">
        <v>3</v>
      </c>
      <c r="C1437" s="1">
        <v>4</v>
      </c>
      <c r="D1437">
        <v>0.186282272739559</v>
      </c>
      <c r="E1437">
        <v>0.32650270328498199</v>
      </c>
      <c r="G1437">
        <v>0.174139487338487</v>
      </c>
      <c r="H1437">
        <v>0.14314667634365999</v>
      </c>
      <c r="J1437">
        <v>0.18971250584573601</v>
      </c>
      <c r="K1437">
        <v>0.169574753859043</v>
      </c>
    </row>
    <row r="1438" spans="1:11" x14ac:dyDescent="0.2">
      <c r="A1438">
        <v>1435</v>
      </c>
      <c r="B1438" s="1">
        <v>3</v>
      </c>
      <c r="C1438" s="1">
        <v>4</v>
      </c>
      <c r="D1438">
        <v>0.17095631016055099</v>
      </c>
      <c r="E1438">
        <v>0.25695200818826203</v>
      </c>
      <c r="G1438">
        <v>0.17665440953532899</v>
      </c>
      <c r="H1438">
        <v>0.15221477212384599</v>
      </c>
      <c r="J1438">
        <v>0.18293515634044799</v>
      </c>
      <c r="K1438">
        <v>0.18712905234529301</v>
      </c>
    </row>
    <row r="1439" spans="1:11" x14ac:dyDescent="0.2">
      <c r="A1439">
        <v>1436</v>
      </c>
      <c r="B1439" s="1">
        <v>3</v>
      </c>
      <c r="C1439" s="1">
        <v>4</v>
      </c>
      <c r="D1439">
        <v>0.12654894681648801</v>
      </c>
      <c r="E1439">
        <v>0.22374126107520501</v>
      </c>
      <c r="G1439">
        <v>0.110526420228561</v>
      </c>
      <c r="H1439">
        <v>0.16846820788244099</v>
      </c>
      <c r="J1439">
        <v>0.125106523011391</v>
      </c>
      <c r="K1439">
        <v>0.20130024759757401</v>
      </c>
    </row>
    <row r="1440" spans="1:11" x14ac:dyDescent="0.2">
      <c r="A1440">
        <v>1437</v>
      </c>
      <c r="B1440" s="1">
        <v>3</v>
      </c>
      <c r="C1440" s="1">
        <v>4</v>
      </c>
      <c r="D1440">
        <v>0.14726769320333699</v>
      </c>
      <c r="E1440">
        <v>0.27108910607484898</v>
      </c>
      <c r="G1440">
        <v>0.135807346930925</v>
      </c>
      <c r="H1440">
        <v>0.17668788571704699</v>
      </c>
      <c r="J1440">
        <v>0.130838350022253</v>
      </c>
      <c r="K1440">
        <v>0.13389899568459299</v>
      </c>
    </row>
    <row r="1441" spans="1:11" x14ac:dyDescent="0.2">
      <c r="A1441">
        <v>1438</v>
      </c>
      <c r="B1441" s="1">
        <v>3</v>
      </c>
      <c r="C1441" s="1">
        <v>4</v>
      </c>
      <c r="D1441">
        <v>0.18753240632756901</v>
      </c>
      <c r="E1441">
        <v>0.21870148763125999</v>
      </c>
      <c r="G1441">
        <v>0.14399418597022001</v>
      </c>
      <c r="H1441">
        <v>0.18934122694649999</v>
      </c>
      <c r="J1441">
        <v>0.16688968821385899</v>
      </c>
      <c r="K1441">
        <v>0.16469098656414699</v>
      </c>
    </row>
    <row r="1442" spans="1:11" x14ac:dyDescent="0.2">
      <c r="A1442">
        <v>1439</v>
      </c>
      <c r="B1442" s="1">
        <v>3</v>
      </c>
      <c r="C1442" s="1">
        <v>4</v>
      </c>
      <c r="D1442">
        <v>0.18333167977986001</v>
      </c>
      <c r="E1442">
        <v>0.15258031072305001</v>
      </c>
      <c r="G1442">
        <v>0.139257215656404</v>
      </c>
      <c r="H1442">
        <v>0.20885004812941099</v>
      </c>
      <c r="J1442">
        <v>0.17777042238556501</v>
      </c>
      <c r="K1442">
        <v>0.17624961367369099</v>
      </c>
    </row>
    <row r="1443" spans="1:11" x14ac:dyDescent="0.2">
      <c r="A1443">
        <v>1440</v>
      </c>
      <c r="B1443" s="1">
        <v>3</v>
      </c>
      <c r="C1443" s="1">
        <v>4</v>
      </c>
      <c r="D1443">
        <v>0.20889492656004</v>
      </c>
      <c r="E1443">
        <v>0.286682339499713</v>
      </c>
      <c r="G1443">
        <v>0.161637344676621</v>
      </c>
      <c r="H1443">
        <v>0.23400923868393</v>
      </c>
      <c r="J1443">
        <v>0.18908007207365299</v>
      </c>
      <c r="K1443">
        <v>0.174146276593414</v>
      </c>
    </row>
    <row r="1444" spans="1:11" x14ac:dyDescent="0.2">
      <c r="A1444">
        <v>1441</v>
      </c>
      <c r="B1444" s="1">
        <v>3</v>
      </c>
      <c r="C1444" s="1">
        <v>6</v>
      </c>
      <c r="D1444">
        <v>0.14494025223224799</v>
      </c>
      <c r="E1444">
        <v>0.527750318559563</v>
      </c>
      <c r="G1444">
        <v>0.16034548360085199</v>
      </c>
      <c r="H1444">
        <v>0.16624710566480499</v>
      </c>
      <c r="J1444">
        <v>0.17945119182049499</v>
      </c>
      <c r="K1444">
        <v>0.50601376622334704</v>
      </c>
    </row>
    <row r="1445" spans="1:11" x14ac:dyDescent="0.2">
      <c r="A1445">
        <v>1442</v>
      </c>
      <c r="B1445" s="1">
        <v>3</v>
      </c>
      <c r="C1445" s="1">
        <v>6</v>
      </c>
      <c r="D1445">
        <v>0.188938594126147</v>
      </c>
      <c r="E1445">
        <v>0.40299484338432401</v>
      </c>
      <c r="G1445">
        <v>0.124472740093201</v>
      </c>
      <c r="H1445">
        <v>0.24733923126218099</v>
      </c>
      <c r="J1445">
        <v>0.201537092472688</v>
      </c>
      <c r="K1445">
        <v>0.26484177425746402</v>
      </c>
    </row>
    <row r="1446" spans="1:11" x14ac:dyDescent="0.2">
      <c r="A1446">
        <v>1443</v>
      </c>
      <c r="B1446" s="1">
        <v>3</v>
      </c>
      <c r="C1446" s="1">
        <v>6</v>
      </c>
      <c r="D1446">
        <v>0.17726530197960799</v>
      </c>
      <c r="E1446">
        <v>0.36345228543406199</v>
      </c>
      <c r="G1446">
        <v>0.153983078789411</v>
      </c>
      <c r="H1446">
        <v>0.16817462873138</v>
      </c>
      <c r="J1446">
        <v>0.16735844973625</v>
      </c>
      <c r="K1446">
        <v>0.147023349238454</v>
      </c>
    </row>
    <row r="1447" spans="1:11" x14ac:dyDescent="0.2">
      <c r="A1447">
        <v>1444</v>
      </c>
      <c r="B1447" s="1">
        <v>3</v>
      </c>
      <c r="C1447" s="1">
        <v>6</v>
      </c>
      <c r="D1447">
        <v>0.16528577287514101</v>
      </c>
      <c r="E1447">
        <v>0.689059165932148</v>
      </c>
      <c r="G1447">
        <v>0.13754719658178399</v>
      </c>
      <c r="H1447">
        <v>0.130322942469039</v>
      </c>
      <c r="J1447">
        <v>0.14228678605862699</v>
      </c>
      <c r="K1447">
        <v>0.11771631910866701</v>
      </c>
    </row>
    <row r="1448" spans="1:11" x14ac:dyDescent="0.2">
      <c r="A1448">
        <v>1445</v>
      </c>
      <c r="B1448" s="1">
        <v>3</v>
      </c>
      <c r="C1448" s="1">
        <v>6</v>
      </c>
      <c r="D1448">
        <v>0.16326714193745201</v>
      </c>
      <c r="E1448">
        <v>0.541480175461165</v>
      </c>
      <c r="G1448">
        <v>0.14957479446301999</v>
      </c>
      <c r="H1448">
        <v>0.48331208912852203</v>
      </c>
      <c r="J1448">
        <v>0.17682260884557399</v>
      </c>
      <c r="K1448">
        <v>0.51614821475583395</v>
      </c>
    </row>
    <row r="1449" spans="1:11" x14ac:dyDescent="0.2">
      <c r="A1449">
        <v>1446</v>
      </c>
      <c r="B1449" s="1">
        <v>3</v>
      </c>
      <c r="C1449" s="1">
        <v>6</v>
      </c>
      <c r="D1449">
        <v>0.14705747187930099</v>
      </c>
      <c r="E1449">
        <v>0.31034365413389298</v>
      </c>
      <c r="G1449">
        <v>0.12877292496273701</v>
      </c>
      <c r="H1449">
        <v>0.192813000425862</v>
      </c>
      <c r="J1449">
        <v>0.163117024341801</v>
      </c>
      <c r="K1449">
        <v>0.13520597563824299</v>
      </c>
    </row>
    <row r="1450" spans="1:11" x14ac:dyDescent="0.2">
      <c r="A1450">
        <v>1447</v>
      </c>
      <c r="B1450" s="1">
        <v>3</v>
      </c>
      <c r="C1450" s="1">
        <v>6</v>
      </c>
      <c r="D1450">
        <v>0.17360285771754899</v>
      </c>
      <c r="E1450">
        <v>0.31256183677946497</v>
      </c>
      <c r="G1450">
        <v>0.11776405335457001</v>
      </c>
      <c r="H1450">
        <v>0.164661105034447</v>
      </c>
      <c r="J1450">
        <v>0.124288833912093</v>
      </c>
      <c r="K1450">
        <v>0.140553544150222</v>
      </c>
    </row>
    <row r="1451" spans="1:11" x14ac:dyDescent="0.2">
      <c r="A1451">
        <v>1448</v>
      </c>
      <c r="B1451" s="1">
        <v>3</v>
      </c>
      <c r="C1451" s="1">
        <v>6</v>
      </c>
      <c r="D1451">
        <v>0.178546799415292</v>
      </c>
      <c r="E1451">
        <v>0.37659691375704502</v>
      </c>
      <c r="G1451">
        <v>0.14394665761408501</v>
      </c>
      <c r="H1451">
        <v>0.81863517423705801</v>
      </c>
      <c r="J1451">
        <v>0.18183301669287999</v>
      </c>
      <c r="K1451">
        <v>0.29450727217871903</v>
      </c>
    </row>
    <row r="1452" spans="1:11" x14ac:dyDescent="0.2">
      <c r="A1452">
        <v>1449</v>
      </c>
      <c r="B1452" s="1">
        <v>3</v>
      </c>
      <c r="C1452" s="1">
        <v>6</v>
      </c>
      <c r="D1452">
        <v>0.17555959853450201</v>
      </c>
      <c r="E1452">
        <v>0.85191172103886803</v>
      </c>
      <c r="G1452">
        <v>0.13962500726082999</v>
      </c>
      <c r="H1452">
        <v>0.11765819372568399</v>
      </c>
      <c r="J1452">
        <v>0.17590742181218</v>
      </c>
      <c r="K1452">
        <v>0.16831806749133299</v>
      </c>
    </row>
    <row r="1453" spans="1:11" x14ac:dyDescent="0.2">
      <c r="A1453">
        <v>1450</v>
      </c>
      <c r="B1453" s="1">
        <v>3</v>
      </c>
      <c r="C1453" s="1">
        <v>6</v>
      </c>
      <c r="D1453">
        <v>0.218216334597161</v>
      </c>
      <c r="E1453">
        <v>0.31799920580827401</v>
      </c>
      <c r="G1453">
        <v>0.18131928991127</v>
      </c>
      <c r="H1453">
        <v>0.266610668192305</v>
      </c>
      <c r="J1453">
        <v>0.205798005772654</v>
      </c>
      <c r="K1453">
        <v>0.14219278919825901</v>
      </c>
    </row>
    <row r="1454" spans="1:11" x14ac:dyDescent="0.2">
      <c r="A1454">
        <v>1451</v>
      </c>
      <c r="B1454" s="1">
        <v>3</v>
      </c>
      <c r="C1454" s="1">
        <v>6</v>
      </c>
      <c r="D1454">
        <v>0.18535616514165301</v>
      </c>
      <c r="E1454">
        <v>0.30245852949139101</v>
      </c>
      <c r="G1454">
        <v>0.20628418977811999</v>
      </c>
      <c r="H1454">
        <v>0.48231504628663702</v>
      </c>
      <c r="J1454">
        <v>0.19937113244573701</v>
      </c>
      <c r="K1454">
        <v>0.33441872115368898</v>
      </c>
    </row>
    <row r="1455" spans="1:11" x14ac:dyDescent="0.2">
      <c r="A1455">
        <v>1452</v>
      </c>
      <c r="B1455" s="1">
        <v>3</v>
      </c>
      <c r="C1455" s="1">
        <v>6</v>
      </c>
      <c r="D1455">
        <v>0.232257772102829</v>
      </c>
      <c r="E1455">
        <v>0.24786400497212499</v>
      </c>
      <c r="G1455">
        <v>0.177368109682814</v>
      </c>
      <c r="H1455">
        <v>0.10454906462399401</v>
      </c>
      <c r="J1455">
        <v>0.22412880704430499</v>
      </c>
      <c r="K1455">
        <v>0.109446858106098</v>
      </c>
    </row>
    <row r="1456" spans="1:11" x14ac:dyDescent="0.2">
      <c r="A1456">
        <v>1453</v>
      </c>
      <c r="B1456" s="1">
        <v>3</v>
      </c>
      <c r="C1456" s="1">
        <v>6</v>
      </c>
      <c r="D1456">
        <v>0.220746454216289</v>
      </c>
      <c r="E1456">
        <v>0.565391157674208</v>
      </c>
      <c r="G1456">
        <v>0.17646463720432001</v>
      </c>
      <c r="H1456">
        <v>0.105590641942773</v>
      </c>
      <c r="J1456">
        <v>0.17025144911771101</v>
      </c>
      <c r="K1456">
        <v>0.12324826060367999</v>
      </c>
    </row>
    <row r="1457" spans="1:11" x14ac:dyDescent="0.2">
      <c r="A1457">
        <v>1454</v>
      </c>
      <c r="B1457" s="1">
        <v>3</v>
      </c>
      <c r="C1457" s="1">
        <v>6</v>
      </c>
      <c r="D1457">
        <v>0.18888374169960401</v>
      </c>
      <c r="E1457">
        <v>0.29689330856625301</v>
      </c>
      <c r="G1457">
        <v>0.141725311214078</v>
      </c>
      <c r="H1457">
        <v>8.8954637066951101E-2</v>
      </c>
      <c r="J1457">
        <v>0.20322623459089001</v>
      </c>
      <c r="K1457">
        <v>0.197821400517455</v>
      </c>
    </row>
    <row r="1458" spans="1:11" x14ac:dyDescent="0.2">
      <c r="A1458">
        <v>1455</v>
      </c>
      <c r="B1458" s="1">
        <v>3</v>
      </c>
      <c r="C1458" s="1">
        <v>6</v>
      </c>
      <c r="D1458">
        <v>0.16042443589577299</v>
      </c>
      <c r="E1458">
        <v>0.97582880900883495</v>
      </c>
      <c r="G1458">
        <v>0.137664463551781</v>
      </c>
      <c r="H1458">
        <v>0.113116614104744</v>
      </c>
      <c r="J1458">
        <v>0.163275988252612</v>
      </c>
      <c r="K1458">
        <v>0.14609576875064301</v>
      </c>
    </row>
    <row r="1459" spans="1:11" x14ac:dyDescent="0.2">
      <c r="A1459">
        <v>1456</v>
      </c>
      <c r="B1459" s="1">
        <v>3</v>
      </c>
      <c r="C1459" s="1">
        <v>6</v>
      </c>
      <c r="D1459">
        <v>0.18617275969083499</v>
      </c>
      <c r="E1459">
        <v>0.45621972437921499</v>
      </c>
      <c r="G1459">
        <v>0.164853275296553</v>
      </c>
      <c r="H1459">
        <v>0.21380698600494499</v>
      </c>
      <c r="J1459">
        <v>0.200580881952623</v>
      </c>
      <c r="K1459">
        <v>0.27713427020334502</v>
      </c>
    </row>
    <row r="1460" spans="1:11" x14ac:dyDescent="0.2">
      <c r="A1460">
        <v>1457</v>
      </c>
      <c r="B1460" s="1">
        <v>3</v>
      </c>
      <c r="C1460" s="1">
        <v>6</v>
      </c>
      <c r="D1460">
        <v>0.15799191626058001</v>
      </c>
      <c r="E1460">
        <v>0.27634151493970599</v>
      </c>
      <c r="G1460">
        <v>0.13399983084376399</v>
      </c>
      <c r="H1460">
        <v>0.14777765826611</v>
      </c>
      <c r="J1460">
        <v>0.132355836068654</v>
      </c>
      <c r="K1460">
        <v>0.16308921106541599</v>
      </c>
    </row>
    <row r="1461" spans="1:11" x14ac:dyDescent="0.2">
      <c r="A1461">
        <v>1458</v>
      </c>
      <c r="B1461" s="1">
        <v>3</v>
      </c>
      <c r="C1461" s="1">
        <v>6</v>
      </c>
      <c r="D1461">
        <v>0.15655026720694901</v>
      </c>
      <c r="E1461">
        <v>0.57273558758187604</v>
      </c>
      <c r="G1461">
        <v>0.15080356885443999</v>
      </c>
      <c r="H1461">
        <v>0.128662515091542</v>
      </c>
      <c r="J1461">
        <v>0.174889614626073</v>
      </c>
      <c r="K1461">
        <v>0.37381788701964203</v>
      </c>
    </row>
    <row r="1462" spans="1:11" x14ac:dyDescent="0.2">
      <c r="A1462">
        <v>1459</v>
      </c>
      <c r="B1462" s="1">
        <v>3</v>
      </c>
      <c r="C1462" s="1">
        <v>6</v>
      </c>
      <c r="D1462">
        <v>0.15096506903454401</v>
      </c>
      <c r="E1462">
        <v>0.39886299011020299</v>
      </c>
      <c r="G1462">
        <v>0.13720360559648201</v>
      </c>
      <c r="H1462">
        <v>9.1644065131291197E-2</v>
      </c>
      <c r="J1462">
        <v>0.15975714791600501</v>
      </c>
      <c r="K1462">
        <v>0.14544238803745499</v>
      </c>
    </row>
    <row r="1463" spans="1:11" x14ac:dyDescent="0.2">
      <c r="A1463">
        <v>1460</v>
      </c>
      <c r="B1463" s="1">
        <v>3</v>
      </c>
      <c r="C1463" s="1">
        <v>6</v>
      </c>
      <c r="D1463">
        <v>0.18079389317743999</v>
      </c>
      <c r="E1463">
        <v>0.32352420791249098</v>
      </c>
      <c r="G1463">
        <v>0.15701449278959201</v>
      </c>
      <c r="H1463">
        <v>8.6573625705289495E-2</v>
      </c>
      <c r="J1463">
        <v>0.15151789900043799</v>
      </c>
      <c r="K1463">
        <v>0.106005333022442</v>
      </c>
    </row>
    <row r="1464" spans="1:11" x14ac:dyDescent="0.2">
      <c r="A1464">
        <v>1461</v>
      </c>
      <c r="B1464" s="1">
        <v>3</v>
      </c>
      <c r="C1464" s="1">
        <v>6</v>
      </c>
      <c r="D1464">
        <v>0.21190170451450999</v>
      </c>
      <c r="E1464">
        <v>0.74150105948006695</v>
      </c>
      <c r="G1464">
        <v>0.173045273885643</v>
      </c>
      <c r="H1464">
        <v>0.120661984871408</v>
      </c>
      <c r="J1464">
        <v>0.219779584081985</v>
      </c>
      <c r="K1464">
        <v>0.17061544987298899</v>
      </c>
    </row>
    <row r="1465" spans="1:11" x14ac:dyDescent="0.2">
      <c r="A1465">
        <v>1462</v>
      </c>
      <c r="B1465" s="1">
        <v>3</v>
      </c>
      <c r="C1465" s="1">
        <v>6</v>
      </c>
      <c r="D1465">
        <v>0.18681192030177901</v>
      </c>
      <c r="E1465">
        <v>0.41855856806270197</v>
      </c>
      <c r="G1465">
        <v>0.150146448246745</v>
      </c>
      <c r="H1465">
        <v>0.15842329678099801</v>
      </c>
      <c r="J1465">
        <v>0.15184730973649699</v>
      </c>
      <c r="K1465">
        <v>0.20784361918094599</v>
      </c>
    </row>
    <row r="1466" spans="1:11" x14ac:dyDescent="0.2">
      <c r="A1466">
        <v>1463</v>
      </c>
      <c r="B1466" s="1">
        <v>3</v>
      </c>
      <c r="C1466" s="1">
        <v>6</v>
      </c>
      <c r="D1466">
        <v>0.238179528951067</v>
      </c>
      <c r="E1466">
        <v>0.349018670803874</v>
      </c>
      <c r="G1466">
        <v>0.19186256954939501</v>
      </c>
      <c r="H1466">
        <v>0.174349277974611</v>
      </c>
      <c r="J1466">
        <v>0.205590804583518</v>
      </c>
      <c r="K1466">
        <v>0.20378709407345599</v>
      </c>
    </row>
    <row r="1467" spans="1:11" x14ac:dyDescent="0.2">
      <c r="A1467">
        <v>1464</v>
      </c>
      <c r="B1467" s="1">
        <v>3</v>
      </c>
      <c r="C1467" s="1">
        <v>6</v>
      </c>
      <c r="D1467">
        <v>0.188474778435305</v>
      </c>
      <c r="E1467">
        <v>0.331193816291871</v>
      </c>
      <c r="G1467">
        <v>0.13981768715896101</v>
      </c>
      <c r="H1467">
        <v>0.131671274480509</v>
      </c>
      <c r="J1467">
        <v>0.16346438332695701</v>
      </c>
      <c r="K1467">
        <v>0.16369326501555001</v>
      </c>
    </row>
    <row r="1468" spans="1:11" x14ac:dyDescent="0.2">
      <c r="A1468">
        <v>1465</v>
      </c>
      <c r="B1468" s="1">
        <v>3</v>
      </c>
      <c r="C1468" s="1">
        <v>6</v>
      </c>
      <c r="D1468">
        <v>0.19663052695285599</v>
      </c>
      <c r="E1468">
        <v>0.234478686360473</v>
      </c>
      <c r="G1468">
        <v>0.171506752472494</v>
      </c>
      <c r="H1468">
        <v>0.229547003374721</v>
      </c>
      <c r="J1468">
        <v>0.22019090249953899</v>
      </c>
      <c r="K1468">
        <v>0.16332155217803801</v>
      </c>
    </row>
    <row r="1469" spans="1:11" x14ac:dyDescent="0.2">
      <c r="A1469">
        <v>1466</v>
      </c>
      <c r="B1469" s="1">
        <v>3</v>
      </c>
      <c r="C1469" s="1">
        <v>6</v>
      </c>
      <c r="D1469">
        <v>0.14512050898687701</v>
      </c>
      <c r="E1469">
        <v>0.72051487575975703</v>
      </c>
      <c r="G1469">
        <v>0.110642608513395</v>
      </c>
      <c r="H1469">
        <v>0.25525390160897699</v>
      </c>
      <c r="J1469">
        <v>0.14343868133724699</v>
      </c>
      <c r="K1469">
        <v>0.201276444544117</v>
      </c>
    </row>
    <row r="1470" spans="1:11" x14ac:dyDescent="0.2">
      <c r="A1470">
        <v>1467</v>
      </c>
      <c r="B1470" s="1">
        <v>3</v>
      </c>
      <c r="C1470" s="1">
        <v>6</v>
      </c>
      <c r="D1470">
        <v>0.201771777616672</v>
      </c>
      <c r="E1470">
        <v>0.24643405966516599</v>
      </c>
      <c r="G1470">
        <v>0.17145994408346299</v>
      </c>
      <c r="H1470">
        <v>0.15096325248589099</v>
      </c>
      <c r="J1470">
        <v>0.203945921374866</v>
      </c>
      <c r="K1470">
        <v>0.13040307389356201</v>
      </c>
    </row>
    <row r="1471" spans="1:11" x14ac:dyDescent="0.2">
      <c r="A1471">
        <v>1468</v>
      </c>
      <c r="B1471" s="1">
        <v>3</v>
      </c>
      <c r="C1471" s="1">
        <v>6</v>
      </c>
      <c r="D1471">
        <v>0.18777108637064299</v>
      </c>
      <c r="E1471">
        <v>0.316054464750197</v>
      </c>
      <c r="G1471">
        <v>0.167821982861031</v>
      </c>
      <c r="H1471">
        <v>0.218500620478496</v>
      </c>
      <c r="J1471">
        <v>0.18273617989312799</v>
      </c>
      <c r="K1471">
        <v>0.176425141009208</v>
      </c>
    </row>
    <row r="1472" spans="1:11" x14ac:dyDescent="0.2">
      <c r="A1472">
        <v>1469</v>
      </c>
      <c r="B1472" s="1">
        <v>3</v>
      </c>
      <c r="C1472" s="1">
        <v>6</v>
      </c>
      <c r="D1472">
        <v>0.17532041691896999</v>
      </c>
      <c r="E1472">
        <v>0.41833409111191699</v>
      </c>
      <c r="G1472">
        <v>0.165205524619679</v>
      </c>
      <c r="H1472">
        <v>0.21573851514815801</v>
      </c>
      <c r="J1472">
        <v>0.193783704111509</v>
      </c>
      <c r="K1472">
        <v>0.27621911806287403</v>
      </c>
    </row>
    <row r="1473" spans="1:11" x14ac:dyDescent="0.2">
      <c r="A1473">
        <v>1470</v>
      </c>
      <c r="B1473" s="1">
        <v>3</v>
      </c>
      <c r="C1473" s="1">
        <v>6</v>
      </c>
      <c r="D1473">
        <v>0.13951623682258699</v>
      </c>
      <c r="E1473">
        <v>0.21850074617889401</v>
      </c>
      <c r="G1473">
        <v>0.12777451025085099</v>
      </c>
      <c r="H1473">
        <v>0.49362812754202001</v>
      </c>
      <c r="J1473">
        <v>0.145987210495929</v>
      </c>
      <c r="K1473">
        <v>0.17261072213689399</v>
      </c>
    </row>
    <row r="1474" spans="1:11" x14ac:dyDescent="0.2">
      <c r="A1474">
        <v>1471</v>
      </c>
      <c r="B1474" s="1">
        <v>3</v>
      </c>
      <c r="C1474" s="1">
        <v>6</v>
      </c>
      <c r="D1474">
        <v>0.170833018640663</v>
      </c>
      <c r="E1474">
        <v>0.362168444102965</v>
      </c>
      <c r="G1474">
        <v>0.12345738444095</v>
      </c>
      <c r="H1474">
        <v>0.33828693350446298</v>
      </c>
      <c r="J1474">
        <v>0.15297584224393301</v>
      </c>
      <c r="K1474">
        <v>0.30319073525016299</v>
      </c>
    </row>
    <row r="1475" spans="1:11" x14ac:dyDescent="0.2">
      <c r="A1475">
        <v>1472</v>
      </c>
      <c r="B1475" s="1">
        <v>3</v>
      </c>
      <c r="C1475" s="1">
        <v>6</v>
      </c>
      <c r="D1475">
        <v>0.17883741882485399</v>
      </c>
      <c r="E1475">
        <v>0.38761293235087402</v>
      </c>
      <c r="G1475">
        <v>0.15926982301890399</v>
      </c>
      <c r="H1475">
        <v>0.13196500169751099</v>
      </c>
      <c r="J1475">
        <v>0.16917319842619799</v>
      </c>
      <c r="K1475">
        <v>0.205287833928089</v>
      </c>
    </row>
    <row r="1476" spans="1:11" x14ac:dyDescent="0.2">
      <c r="A1476">
        <v>1473</v>
      </c>
      <c r="B1476" s="1">
        <v>3</v>
      </c>
      <c r="C1476" s="1">
        <v>6</v>
      </c>
      <c r="D1476">
        <v>0.17584650647306899</v>
      </c>
      <c r="E1476">
        <v>0.288118465952379</v>
      </c>
      <c r="G1476">
        <v>0.14659293463273099</v>
      </c>
      <c r="H1476">
        <v>0.240592522932145</v>
      </c>
      <c r="J1476">
        <v>0.185531090362242</v>
      </c>
      <c r="K1476">
        <v>0.23419370162620401</v>
      </c>
    </row>
    <row r="1477" spans="1:11" x14ac:dyDescent="0.2">
      <c r="A1477">
        <v>1474</v>
      </c>
      <c r="B1477" s="1">
        <v>3</v>
      </c>
      <c r="C1477" s="1">
        <v>6</v>
      </c>
      <c r="D1477">
        <v>0.22884902027915599</v>
      </c>
      <c r="E1477">
        <v>0.36940468847897001</v>
      </c>
      <c r="G1477">
        <v>0.18074066063652899</v>
      </c>
      <c r="H1477">
        <v>0.13489770690209699</v>
      </c>
      <c r="J1477">
        <v>0.217694248180479</v>
      </c>
      <c r="K1477">
        <v>0.20648856268058699</v>
      </c>
    </row>
    <row r="1478" spans="1:11" x14ac:dyDescent="0.2">
      <c r="A1478">
        <v>1475</v>
      </c>
      <c r="B1478" s="1">
        <v>3</v>
      </c>
      <c r="C1478" s="1">
        <v>6</v>
      </c>
      <c r="D1478">
        <v>0.177360118565102</v>
      </c>
      <c r="E1478">
        <v>0.236154906934603</v>
      </c>
      <c r="G1478">
        <v>0.177263917607243</v>
      </c>
      <c r="H1478">
        <v>0.129408037909607</v>
      </c>
      <c r="J1478">
        <v>0.17546737385319</v>
      </c>
      <c r="K1478">
        <v>0.118452198514372</v>
      </c>
    </row>
    <row r="1479" spans="1:11" x14ac:dyDescent="0.2">
      <c r="A1479">
        <v>1476</v>
      </c>
      <c r="B1479" s="1">
        <v>3</v>
      </c>
      <c r="C1479" s="1">
        <v>6</v>
      </c>
      <c r="D1479">
        <v>0.20996900623414999</v>
      </c>
      <c r="E1479">
        <v>0.35372494032031399</v>
      </c>
      <c r="G1479">
        <v>0.20188486361178301</v>
      </c>
      <c r="H1479">
        <v>0.106100353339609</v>
      </c>
      <c r="J1479">
        <v>0.20611231724377099</v>
      </c>
      <c r="K1479">
        <v>0.140641154210536</v>
      </c>
    </row>
    <row r="1480" spans="1:11" x14ac:dyDescent="0.2">
      <c r="A1480">
        <v>1477</v>
      </c>
      <c r="B1480" s="1">
        <v>3</v>
      </c>
      <c r="C1480" s="1">
        <v>6</v>
      </c>
      <c r="D1480">
        <v>0.25579650063269299</v>
      </c>
      <c r="E1480">
        <v>0.44637129743721499</v>
      </c>
      <c r="G1480">
        <v>0.21937299301911101</v>
      </c>
      <c r="H1480">
        <v>0.121702580395395</v>
      </c>
      <c r="J1480">
        <v>0.23071199556012301</v>
      </c>
      <c r="K1480">
        <v>0.21570131915548499</v>
      </c>
    </row>
    <row r="1481" spans="1:11" x14ac:dyDescent="0.2">
      <c r="A1481">
        <v>1478</v>
      </c>
      <c r="B1481" s="1">
        <v>3</v>
      </c>
      <c r="C1481" s="1">
        <v>6</v>
      </c>
      <c r="D1481">
        <v>0.229071272657078</v>
      </c>
      <c r="E1481">
        <v>0.189466733909014</v>
      </c>
      <c r="G1481">
        <v>0.174252917798708</v>
      </c>
      <c r="H1481">
        <v>0.22514483088953099</v>
      </c>
      <c r="J1481">
        <v>0.20944816209074099</v>
      </c>
      <c r="K1481">
        <v>0.14349334539315201</v>
      </c>
    </row>
    <row r="1482" spans="1:11" x14ac:dyDescent="0.2">
      <c r="A1482">
        <v>1479</v>
      </c>
      <c r="B1482" s="1">
        <v>3</v>
      </c>
      <c r="C1482" s="1">
        <v>6</v>
      </c>
      <c r="D1482">
        <v>0.206108274009624</v>
      </c>
      <c r="E1482">
        <v>0.197453101275714</v>
      </c>
      <c r="G1482">
        <v>0.19572565868036801</v>
      </c>
      <c r="H1482">
        <v>0.19892987713929899</v>
      </c>
      <c r="J1482">
        <v>0.23326857247789701</v>
      </c>
      <c r="K1482">
        <v>0.16511076484182599</v>
      </c>
    </row>
    <row r="1483" spans="1:11" x14ac:dyDescent="0.2">
      <c r="A1483">
        <v>1480</v>
      </c>
      <c r="B1483" s="1">
        <v>3</v>
      </c>
      <c r="C1483" s="1">
        <v>6</v>
      </c>
      <c r="D1483">
        <v>0.190131957016173</v>
      </c>
      <c r="E1483">
        <v>0.22064290693550601</v>
      </c>
      <c r="G1483">
        <v>0.26274635196790902</v>
      </c>
      <c r="H1483">
        <v>0.175884046297098</v>
      </c>
      <c r="J1483">
        <v>0.13905004068289001</v>
      </c>
      <c r="K1483">
        <v>0.13010507267119101</v>
      </c>
    </row>
    <row r="1484" spans="1:11" x14ac:dyDescent="0.2">
      <c r="A1484">
        <v>1481</v>
      </c>
      <c r="B1484" s="1">
        <v>3</v>
      </c>
      <c r="C1484" s="1">
        <v>6</v>
      </c>
      <c r="D1484">
        <v>0.22659163722540901</v>
      </c>
      <c r="E1484">
        <v>0.25297058068377598</v>
      </c>
      <c r="G1484">
        <v>0.184996302776719</v>
      </c>
      <c r="H1484">
        <v>0.40219664987079801</v>
      </c>
      <c r="J1484">
        <v>0.17897143518070899</v>
      </c>
      <c r="K1484">
        <v>0.25359998664282801</v>
      </c>
    </row>
    <row r="1485" spans="1:11" x14ac:dyDescent="0.2">
      <c r="A1485">
        <v>1482</v>
      </c>
      <c r="B1485" s="1">
        <v>3</v>
      </c>
      <c r="C1485" s="1">
        <v>6</v>
      </c>
      <c r="D1485">
        <v>0.219998384513999</v>
      </c>
      <c r="E1485">
        <v>0.24565648321733999</v>
      </c>
      <c r="G1485">
        <v>0.19785705378003399</v>
      </c>
      <c r="H1485">
        <v>0.28209299965264201</v>
      </c>
      <c r="J1485">
        <v>0.13186718254291099</v>
      </c>
      <c r="K1485">
        <v>0.26255978732431101</v>
      </c>
    </row>
    <row r="1486" spans="1:11" x14ac:dyDescent="0.2">
      <c r="A1486">
        <v>1483</v>
      </c>
      <c r="B1486" s="1">
        <v>3</v>
      </c>
      <c r="C1486" s="1">
        <v>6</v>
      </c>
      <c r="D1486">
        <v>0.15244787635347801</v>
      </c>
      <c r="E1486">
        <v>0.231956541384397</v>
      </c>
      <c r="G1486">
        <v>0.24318769409574501</v>
      </c>
      <c r="H1486">
        <v>0.14551949740404699</v>
      </c>
      <c r="J1486">
        <v>0.12645452390137099</v>
      </c>
      <c r="K1486">
        <v>0.162110512455133</v>
      </c>
    </row>
    <row r="1487" spans="1:11" x14ac:dyDescent="0.2">
      <c r="A1487">
        <v>1484</v>
      </c>
      <c r="B1487" s="1">
        <v>3</v>
      </c>
      <c r="C1487" s="1">
        <v>6</v>
      </c>
      <c r="D1487">
        <v>0.14168189568624101</v>
      </c>
      <c r="E1487">
        <v>0.275740504474494</v>
      </c>
      <c r="G1487">
        <v>0.141743547957281</v>
      </c>
      <c r="H1487">
        <v>0.14537587750693701</v>
      </c>
      <c r="J1487">
        <v>7.5369054754013606E-2</v>
      </c>
      <c r="K1487">
        <v>0.13528215381102801</v>
      </c>
    </row>
    <row r="1488" spans="1:11" x14ac:dyDescent="0.2">
      <c r="A1488">
        <v>1485</v>
      </c>
      <c r="B1488" s="1">
        <v>3</v>
      </c>
      <c r="C1488" s="1">
        <v>6</v>
      </c>
      <c r="D1488">
        <v>0.14960178175762301</v>
      </c>
      <c r="E1488">
        <v>0.30508873472689801</v>
      </c>
      <c r="G1488">
        <v>0.128594367662651</v>
      </c>
      <c r="H1488">
        <v>0.140313925002408</v>
      </c>
      <c r="J1488">
        <v>0.115784617091055</v>
      </c>
      <c r="K1488">
        <v>0.14185859468963599</v>
      </c>
    </row>
    <row r="1489" spans="1:11" x14ac:dyDescent="0.2">
      <c r="A1489">
        <v>1486</v>
      </c>
      <c r="B1489" s="1">
        <v>3</v>
      </c>
      <c r="C1489" s="1">
        <v>6</v>
      </c>
      <c r="D1489">
        <v>0.153161142976353</v>
      </c>
      <c r="E1489">
        <v>0.27592830524018203</v>
      </c>
      <c r="G1489">
        <v>0.16903886166768201</v>
      </c>
      <c r="H1489">
        <v>0.10337700023054</v>
      </c>
      <c r="J1489">
        <v>0.104535266731033</v>
      </c>
      <c r="K1489">
        <v>0.16542187221721799</v>
      </c>
    </row>
    <row r="1490" spans="1:11" x14ac:dyDescent="0.2">
      <c r="A1490">
        <v>1487</v>
      </c>
      <c r="B1490" s="1">
        <v>3</v>
      </c>
      <c r="C1490" s="1">
        <v>6</v>
      </c>
      <c r="D1490">
        <v>0.14179423923268999</v>
      </c>
      <c r="E1490">
        <v>0.58605883588068597</v>
      </c>
      <c r="G1490">
        <v>0.180862746137229</v>
      </c>
      <c r="H1490">
        <v>0.116573146288327</v>
      </c>
      <c r="J1490">
        <v>8.3461020224813803E-2</v>
      </c>
      <c r="K1490">
        <v>0.17819506842838401</v>
      </c>
    </row>
    <row r="1491" spans="1:11" x14ac:dyDescent="0.2">
      <c r="A1491">
        <v>1488</v>
      </c>
      <c r="B1491" s="1">
        <v>3</v>
      </c>
      <c r="C1491" s="1">
        <v>6</v>
      </c>
      <c r="D1491">
        <v>0.18136273649273901</v>
      </c>
      <c r="E1491">
        <v>0.24097820689487101</v>
      </c>
      <c r="G1491">
        <v>0.24166296341209401</v>
      </c>
      <c r="H1491">
        <v>0.212921666792458</v>
      </c>
      <c r="J1491">
        <v>0.14411233219722899</v>
      </c>
      <c r="K1491">
        <v>0.13154663671279501</v>
      </c>
    </row>
    <row r="1492" spans="1:11" x14ac:dyDescent="0.2">
      <c r="A1492">
        <v>1489</v>
      </c>
      <c r="B1492" s="1">
        <v>3</v>
      </c>
      <c r="C1492" s="1">
        <v>6</v>
      </c>
      <c r="D1492">
        <v>0.15311101250658901</v>
      </c>
      <c r="E1492">
        <v>0.19914774016600201</v>
      </c>
      <c r="G1492">
        <v>0.19149712397718999</v>
      </c>
      <c r="H1492">
        <v>0.17191127670178699</v>
      </c>
      <c r="J1492">
        <v>7.29995933906189E-2</v>
      </c>
      <c r="K1492">
        <v>0.101728713608562</v>
      </c>
    </row>
    <row r="1493" spans="1:11" x14ac:dyDescent="0.2">
      <c r="A1493">
        <v>1490</v>
      </c>
      <c r="B1493" s="1">
        <v>3</v>
      </c>
      <c r="C1493" s="1">
        <v>6</v>
      </c>
      <c r="D1493">
        <v>0.157644048455505</v>
      </c>
      <c r="E1493">
        <v>0.26638591886357998</v>
      </c>
      <c r="G1493">
        <v>0.18212544247047099</v>
      </c>
      <c r="H1493">
        <v>9.9364147561725902E-2</v>
      </c>
      <c r="J1493">
        <v>9.0662264893043201E-2</v>
      </c>
      <c r="K1493">
        <v>0.17701408907576299</v>
      </c>
    </row>
    <row r="1494" spans="1:11" x14ac:dyDescent="0.2">
      <c r="A1494">
        <v>1491</v>
      </c>
      <c r="B1494" s="1">
        <v>3</v>
      </c>
      <c r="C1494" s="1">
        <v>6</v>
      </c>
      <c r="D1494">
        <v>0.16255559155225399</v>
      </c>
      <c r="E1494">
        <v>0.20919053919028599</v>
      </c>
      <c r="G1494">
        <v>0.162273029597198</v>
      </c>
      <c r="H1494">
        <v>0.10742979491018</v>
      </c>
      <c r="J1494">
        <v>8.3441522444313507E-2</v>
      </c>
      <c r="K1494">
        <v>0.13102979471060699</v>
      </c>
    </row>
    <row r="1495" spans="1:11" x14ac:dyDescent="0.2">
      <c r="A1495">
        <v>1492</v>
      </c>
      <c r="B1495" s="1">
        <v>3</v>
      </c>
      <c r="C1495" s="1">
        <v>6</v>
      </c>
      <c r="D1495">
        <v>0.1733401288451</v>
      </c>
      <c r="E1495">
        <v>0.57388749187976096</v>
      </c>
      <c r="G1495">
        <v>0.17970593646386801</v>
      </c>
      <c r="H1495">
        <v>0.270229027661327</v>
      </c>
      <c r="J1495">
        <v>0.10732537869442001</v>
      </c>
      <c r="K1495">
        <v>0.15787022767907299</v>
      </c>
    </row>
    <row r="1496" spans="1:11" x14ac:dyDescent="0.2">
      <c r="A1496">
        <v>1493</v>
      </c>
      <c r="B1496" s="1">
        <v>3</v>
      </c>
      <c r="C1496" s="1">
        <v>6</v>
      </c>
      <c r="D1496">
        <v>0.152422248007829</v>
      </c>
      <c r="E1496">
        <v>0.27451985834332698</v>
      </c>
      <c r="G1496">
        <v>0.21081595849768001</v>
      </c>
      <c r="H1496">
        <v>0.110632801289802</v>
      </c>
      <c r="J1496">
        <v>0.108710857091412</v>
      </c>
      <c r="K1496">
        <v>0.14027376316241999</v>
      </c>
    </row>
    <row r="1497" spans="1:11" x14ac:dyDescent="0.2">
      <c r="A1497">
        <v>1494</v>
      </c>
      <c r="B1497" s="1">
        <v>3</v>
      </c>
      <c r="C1497" s="1">
        <v>6</v>
      </c>
      <c r="D1497">
        <v>0.19831521716867401</v>
      </c>
      <c r="E1497">
        <v>0.204905652016699</v>
      </c>
      <c r="G1497">
        <v>0.24243285012195701</v>
      </c>
      <c r="H1497">
        <v>0.125315374353134</v>
      </c>
      <c r="J1497">
        <v>0.10824812629179401</v>
      </c>
      <c r="K1497">
        <v>0.12144448792908701</v>
      </c>
    </row>
    <row r="1498" spans="1:11" x14ac:dyDescent="0.2">
      <c r="A1498">
        <v>1495</v>
      </c>
      <c r="B1498" s="1">
        <v>3</v>
      </c>
      <c r="C1498" s="1">
        <v>6</v>
      </c>
      <c r="D1498">
        <v>0.16245707570043599</v>
      </c>
      <c r="E1498">
        <v>0.33408299020704202</v>
      </c>
      <c r="G1498">
        <v>0.163396593633027</v>
      </c>
      <c r="H1498">
        <v>0.13182291786799</v>
      </c>
      <c r="J1498">
        <v>0.12873361173960801</v>
      </c>
      <c r="K1498">
        <v>0.15974039469106599</v>
      </c>
    </row>
    <row r="1499" spans="1:11" x14ac:dyDescent="0.2">
      <c r="A1499">
        <v>1496</v>
      </c>
      <c r="B1499" s="1">
        <v>3</v>
      </c>
      <c r="C1499" s="1">
        <v>6</v>
      </c>
      <c r="D1499">
        <v>0.18620454890213101</v>
      </c>
      <c r="E1499">
        <v>0.21288637924919501</v>
      </c>
      <c r="G1499">
        <v>0.23250971219314101</v>
      </c>
      <c r="H1499">
        <v>0.12005083590538999</v>
      </c>
      <c r="J1499">
        <v>0.11201390204032501</v>
      </c>
      <c r="K1499">
        <v>9.6940606377701299E-2</v>
      </c>
    </row>
    <row r="1500" spans="1:11" x14ac:dyDescent="0.2">
      <c r="A1500">
        <v>1497</v>
      </c>
      <c r="B1500" s="1">
        <v>3</v>
      </c>
      <c r="C1500" s="1">
        <v>6</v>
      </c>
      <c r="D1500">
        <v>0.20331335829483699</v>
      </c>
      <c r="E1500">
        <v>0.25529517303266702</v>
      </c>
      <c r="G1500">
        <v>0.154194782285038</v>
      </c>
      <c r="H1500">
        <v>0.16071076683725199</v>
      </c>
      <c r="J1500">
        <v>0.14043534624904599</v>
      </c>
      <c r="K1500">
        <v>8.5668364515060394E-2</v>
      </c>
    </row>
    <row r="1501" spans="1:11" x14ac:dyDescent="0.2">
      <c r="A1501">
        <v>1498</v>
      </c>
      <c r="B1501" s="1">
        <v>3</v>
      </c>
      <c r="C1501" s="1">
        <v>6</v>
      </c>
      <c r="D1501">
        <v>0.19756095382070399</v>
      </c>
      <c r="E1501">
        <v>0.21963712873586999</v>
      </c>
      <c r="G1501">
        <v>0.17308413291201299</v>
      </c>
      <c r="H1501">
        <v>0.16391008059624201</v>
      </c>
      <c r="J1501">
        <v>0.181670203226525</v>
      </c>
      <c r="K1501">
        <v>0.13243055372430201</v>
      </c>
    </row>
    <row r="1502" spans="1:11" x14ac:dyDescent="0.2">
      <c r="A1502">
        <v>1499</v>
      </c>
      <c r="B1502" s="1">
        <v>3</v>
      </c>
      <c r="C1502" s="1">
        <v>6</v>
      </c>
      <c r="D1502">
        <v>0.121002475717674</v>
      </c>
      <c r="E1502">
        <v>0.28105416575640901</v>
      </c>
      <c r="G1502">
        <v>0.12847636168882801</v>
      </c>
      <c r="H1502">
        <v>0.10690445362018799</v>
      </c>
      <c r="J1502">
        <v>7.6744948411375802E-2</v>
      </c>
      <c r="K1502">
        <v>0.129263637168404</v>
      </c>
    </row>
    <row r="1503" spans="1:11" x14ac:dyDescent="0.2">
      <c r="A1503">
        <v>1500</v>
      </c>
      <c r="B1503" s="1">
        <v>3</v>
      </c>
      <c r="C1503" s="1">
        <v>6</v>
      </c>
      <c r="D1503">
        <v>0.20710755080603499</v>
      </c>
      <c r="E1503">
        <v>0.26058742554943298</v>
      </c>
      <c r="G1503">
        <v>0.20816901743379501</v>
      </c>
      <c r="H1503">
        <v>0.15100413921956499</v>
      </c>
      <c r="J1503">
        <v>0.151705943704732</v>
      </c>
      <c r="K1503">
        <v>0.168545533571829</v>
      </c>
    </row>
    <row r="1504" spans="1:11" x14ac:dyDescent="0.2">
      <c r="A1504">
        <v>1501</v>
      </c>
      <c r="B1504" s="1">
        <v>3</v>
      </c>
      <c r="C1504" s="1">
        <v>6</v>
      </c>
      <c r="D1504">
        <v>0.13474197581799199</v>
      </c>
      <c r="E1504">
        <v>0.345715378402002</v>
      </c>
      <c r="G1504">
        <v>0.15444005565010699</v>
      </c>
      <c r="H1504">
        <v>0.132660905908001</v>
      </c>
      <c r="J1504">
        <v>9.3954906554064604E-2</v>
      </c>
      <c r="K1504">
        <v>0.18233869431407401</v>
      </c>
    </row>
    <row r="1505" spans="1:11" x14ac:dyDescent="0.2">
      <c r="A1505">
        <v>1502</v>
      </c>
      <c r="B1505" s="1">
        <v>3</v>
      </c>
      <c r="C1505" s="1">
        <v>6</v>
      </c>
      <c r="D1505">
        <v>0.14489456736806</v>
      </c>
      <c r="E1505">
        <v>0.29675733627223799</v>
      </c>
      <c r="G1505">
        <v>0.11524915365944501</v>
      </c>
      <c r="H1505">
        <v>9.4231442761002801E-2</v>
      </c>
      <c r="J1505">
        <v>6.5834128210092296E-2</v>
      </c>
      <c r="K1505">
        <v>0.11453046092581699</v>
      </c>
    </row>
    <row r="1506" spans="1:11" x14ac:dyDescent="0.2">
      <c r="A1506">
        <v>1503</v>
      </c>
      <c r="B1506" s="1">
        <v>3</v>
      </c>
      <c r="C1506" s="1">
        <v>6</v>
      </c>
      <c r="D1506">
        <v>0.14765283172121699</v>
      </c>
      <c r="E1506">
        <v>0.213920012031137</v>
      </c>
      <c r="G1506">
        <v>0.15695548366518899</v>
      </c>
      <c r="H1506">
        <v>9.3397743616375303E-2</v>
      </c>
      <c r="J1506">
        <v>0.106874948460291</v>
      </c>
      <c r="K1506">
        <v>0.120645839472643</v>
      </c>
    </row>
    <row r="1507" spans="1:11" x14ac:dyDescent="0.2">
      <c r="A1507">
        <v>1504</v>
      </c>
      <c r="B1507" s="1">
        <v>3</v>
      </c>
      <c r="C1507" s="1">
        <v>6</v>
      </c>
      <c r="D1507">
        <v>0.176435510143781</v>
      </c>
      <c r="E1507">
        <v>0.243134456601036</v>
      </c>
      <c r="G1507">
        <v>0.20925901312693199</v>
      </c>
      <c r="H1507">
        <v>0.16384567114628401</v>
      </c>
      <c r="J1507">
        <v>0.112838304004861</v>
      </c>
      <c r="K1507">
        <v>0.160836615694989</v>
      </c>
    </row>
    <row r="1508" spans="1:11" x14ac:dyDescent="0.2">
      <c r="A1508">
        <v>1505</v>
      </c>
      <c r="B1508" s="1">
        <v>3</v>
      </c>
      <c r="C1508" s="1">
        <v>6</v>
      </c>
      <c r="D1508">
        <v>0.16927151392331999</v>
      </c>
      <c r="E1508">
        <v>0.28885208189189998</v>
      </c>
      <c r="G1508">
        <v>0.257340808252561</v>
      </c>
      <c r="H1508">
        <v>0.17989384319226701</v>
      </c>
      <c r="J1508">
        <v>0.12865958643632699</v>
      </c>
      <c r="K1508">
        <v>0.181005489544107</v>
      </c>
    </row>
    <row r="1509" spans="1:11" x14ac:dyDescent="0.2">
      <c r="A1509">
        <v>1506</v>
      </c>
      <c r="B1509" s="1">
        <v>3</v>
      </c>
      <c r="C1509" s="1">
        <v>6</v>
      </c>
      <c r="D1509">
        <v>0.121416747921748</v>
      </c>
      <c r="E1509">
        <v>0.26993748224592901</v>
      </c>
      <c r="G1509">
        <v>0.14550115623767201</v>
      </c>
      <c r="H1509">
        <v>0.191226283857513</v>
      </c>
      <c r="J1509">
        <v>8.3472970555066001E-2</v>
      </c>
      <c r="K1509">
        <v>0.18428006852743101</v>
      </c>
    </row>
    <row r="1510" spans="1:11" x14ac:dyDescent="0.2">
      <c r="A1510">
        <v>1507</v>
      </c>
      <c r="B1510" s="1">
        <v>3</v>
      </c>
      <c r="C1510" s="1">
        <v>6</v>
      </c>
      <c r="D1510">
        <v>0.18549696841190699</v>
      </c>
      <c r="E1510">
        <v>0.18632418278823201</v>
      </c>
      <c r="G1510">
        <v>0.19835718344295999</v>
      </c>
      <c r="H1510">
        <v>7.7077326383025294E-2</v>
      </c>
      <c r="J1510">
        <v>0.114574602818503</v>
      </c>
      <c r="K1510">
        <v>9.8815901553375302E-2</v>
      </c>
    </row>
    <row r="1511" spans="1:11" x14ac:dyDescent="0.2">
      <c r="A1511">
        <v>1508</v>
      </c>
      <c r="B1511" s="1">
        <v>3</v>
      </c>
      <c r="C1511" s="1">
        <v>6</v>
      </c>
      <c r="D1511">
        <v>0.14774199825575801</v>
      </c>
      <c r="E1511">
        <v>0.19513859670355499</v>
      </c>
      <c r="G1511">
        <v>0.13844651875411501</v>
      </c>
      <c r="H1511">
        <v>9.6651163119172406E-2</v>
      </c>
      <c r="J1511">
        <v>7.8695033119454805E-2</v>
      </c>
      <c r="K1511">
        <v>0.143027256451326</v>
      </c>
    </row>
    <row r="1512" spans="1:11" x14ac:dyDescent="0.2">
      <c r="A1512">
        <v>1509</v>
      </c>
      <c r="B1512" s="1">
        <v>3</v>
      </c>
      <c r="C1512" s="1">
        <v>6</v>
      </c>
      <c r="D1512">
        <v>0.20888399664447399</v>
      </c>
      <c r="E1512">
        <v>0.267907564580534</v>
      </c>
      <c r="G1512">
        <v>0.180794754206384</v>
      </c>
      <c r="H1512">
        <v>0.17734958421786001</v>
      </c>
      <c r="J1512">
        <v>0.112217691402153</v>
      </c>
      <c r="K1512">
        <v>0.13007362581780199</v>
      </c>
    </row>
    <row r="1513" spans="1:11" x14ac:dyDescent="0.2">
      <c r="A1513">
        <v>1510</v>
      </c>
      <c r="B1513" s="1">
        <v>3</v>
      </c>
      <c r="C1513" s="1">
        <v>6</v>
      </c>
      <c r="D1513">
        <v>0.15882320990686799</v>
      </c>
      <c r="E1513">
        <v>0.42394559832927797</v>
      </c>
      <c r="G1513">
        <v>0.193528890000362</v>
      </c>
      <c r="H1513">
        <v>0.15345636881545899</v>
      </c>
      <c r="J1513">
        <v>0.10446011541631001</v>
      </c>
      <c r="K1513">
        <v>0.37981629022667301</v>
      </c>
    </row>
    <row r="1514" spans="1:11" x14ac:dyDescent="0.2">
      <c r="A1514">
        <v>1511</v>
      </c>
      <c r="B1514" s="1">
        <v>3</v>
      </c>
      <c r="C1514" s="1">
        <v>6</v>
      </c>
      <c r="D1514">
        <v>0.17239738217335701</v>
      </c>
      <c r="E1514">
        <v>0.24667760760673901</v>
      </c>
      <c r="G1514">
        <v>0.184667120786078</v>
      </c>
      <c r="H1514">
        <v>0.185580531189946</v>
      </c>
      <c r="J1514">
        <v>9.5221842830241002E-2</v>
      </c>
      <c r="K1514">
        <v>0.151324771217382</v>
      </c>
    </row>
    <row r="1515" spans="1:11" x14ac:dyDescent="0.2">
      <c r="A1515">
        <v>1512</v>
      </c>
      <c r="B1515" s="1">
        <v>3</v>
      </c>
      <c r="C1515" s="1">
        <v>6</v>
      </c>
      <c r="D1515">
        <v>0.14770172822907199</v>
      </c>
      <c r="E1515">
        <v>0.194158110775979</v>
      </c>
      <c r="G1515">
        <v>0.186016972500821</v>
      </c>
      <c r="H1515">
        <v>0.11647820938463101</v>
      </c>
      <c r="J1515">
        <v>9.5018270580047595E-2</v>
      </c>
      <c r="K1515">
        <v>0.119523458652058</v>
      </c>
    </row>
    <row r="1516" spans="1:11" x14ac:dyDescent="0.2">
      <c r="A1516">
        <v>1513</v>
      </c>
      <c r="B1516" s="1">
        <v>3</v>
      </c>
      <c r="C1516" s="1">
        <v>6</v>
      </c>
      <c r="D1516">
        <v>0.17692426501740599</v>
      </c>
      <c r="E1516">
        <v>0.23723543438615399</v>
      </c>
      <c r="G1516">
        <v>0.20507443031743</v>
      </c>
      <c r="H1516">
        <v>0.184131835602489</v>
      </c>
      <c r="J1516">
        <v>0.10669209221284701</v>
      </c>
      <c r="K1516">
        <v>0.137559995613211</v>
      </c>
    </row>
    <row r="1517" spans="1:11" x14ac:dyDescent="0.2">
      <c r="A1517">
        <v>1514</v>
      </c>
      <c r="B1517" s="1">
        <v>3</v>
      </c>
      <c r="C1517" s="1">
        <v>6</v>
      </c>
      <c r="D1517">
        <v>0.17036468054363599</v>
      </c>
      <c r="E1517">
        <v>0.13675664034900301</v>
      </c>
      <c r="G1517">
        <v>0.17585537718442401</v>
      </c>
      <c r="H1517">
        <v>0.24847480520461801</v>
      </c>
      <c r="J1517">
        <v>0.10064669545007</v>
      </c>
      <c r="K1517">
        <v>0.106456716140337</v>
      </c>
    </row>
    <row r="1518" spans="1:11" x14ac:dyDescent="0.2">
      <c r="A1518">
        <v>1515</v>
      </c>
      <c r="B1518" s="1">
        <v>3</v>
      </c>
      <c r="C1518" s="1">
        <v>6</v>
      </c>
      <c r="D1518">
        <v>0.175115043620513</v>
      </c>
      <c r="E1518">
        <v>0.18714270763277399</v>
      </c>
      <c r="G1518">
        <v>0.21510950546541499</v>
      </c>
      <c r="H1518">
        <v>8.71686618865464E-2</v>
      </c>
      <c r="J1518">
        <v>0.115504190728706</v>
      </c>
      <c r="K1518">
        <v>0.106934017401425</v>
      </c>
    </row>
    <row r="1519" spans="1:11" x14ac:dyDescent="0.2">
      <c r="A1519">
        <v>1516</v>
      </c>
      <c r="B1519" s="1">
        <v>3</v>
      </c>
      <c r="C1519" s="1">
        <v>6</v>
      </c>
      <c r="D1519">
        <v>0.15129753932718901</v>
      </c>
      <c r="E1519">
        <v>0.47760747772914802</v>
      </c>
      <c r="G1519">
        <v>0.17625529349108099</v>
      </c>
      <c r="H1519">
        <v>0.194626996184109</v>
      </c>
      <c r="J1519">
        <v>0.108717693423162</v>
      </c>
      <c r="K1519">
        <v>0.23690463641318499</v>
      </c>
    </row>
    <row r="1520" spans="1:11" x14ac:dyDescent="0.2">
      <c r="A1520">
        <v>1517</v>
      </c>
      <c r="B1520" s="1">
        <v>3</v>
      </c>
      <c r="C1520" s="1">
        <v>6</v>
      </c>
      <c r="D1520">
        <v>0.152292739050684</v>
      </c>
      <c r="E1520">
        <v>0.29009147799702201</v>
      </c>
      <c r="G1520">
        <v>0.16281506412758201</v>
      </c>
      <c r="H1520">
        <v>0.25900048969073902</v>
      </c>
      <c r="J1520">
        <v>0.113291261221051</v>
      </c>
      <c r="K1520">
        <v>0.221011955886741</v>
      </c>
    </row>
    <row r="1521" spans="1:11" x14ac:dyDescent="0.2">
      <c r="A1521">
        <v>1518</v>
      </c>
      <c r="B1521" s="1">
        <v>3</v>
      </c>
      <c r="C1521" s="1">
        <v>6</v>
      </c>
      <c r="D1521">
        <v>0.161453907986566</v>
      </c>
      <c r="E1521">
        <v>0.43527422489994999</v>
      </c>
      <c r="G1521">
        <v>0.191266152603181</v>
      </c>
      <c r="H1521">
        <v>0.11196381313831801</v>
      </c>
      <c r="J1521">
        <v>0.10759854894325201</v>
      </c>
      <c r="K1521">
        <v>0.26824473630540702</v>
      </c>
    </row>
    <row r="1522" spans="1:11" x14ac:dyDescent="0.2">
      <c r="A1522">
        <v>1519</v>
      </c>
      <c r="B1522" s="1">
        <v>3</v>
      </c>
      <c r="C1522" s="1">
        <v>6</v>
      </c>
      <c r="D1522">
        <v>0.27178311755491402</v>
      </c>
      <c r="E1522">
        <v>0.370181595805464</v>
      </c>
      <c r="G1522">
        <v>0.48015073078383902</v>
      </c>
      <c r="H1522">
        <v>0.23197887704803299</v>
      </c>
      <c r="J1522">
        <v>0.230393617976585</v>
      </c>
      <c r="K1522">
        <v>0.22094144881113401</v>
      </c>
    </row>
    <row r="1523" spans="1:11" x14ac:dyDescent="0.2">
      <c r="A1523">
        <v>1520</v>
      </c>
      <c r="C1523" s="1">
        <v>6</v>
      </c>
      <c r="E1523">
        <v>0.23401400044245901</v>
      </c>
      <c r="H1523">
        <v>0.14866052147724099</v>
      </c>
      <c r="K1523">
        <v>0.16883694984700301</v>
      </c>
    </row>
    <row r="1524" spans="1:11" x14ac:dyDescent="0.2">
      <c r="A1524">
        <v>1521</v>
      </c>
      <c r="C1524" s="1">
        <v>6</v>
      </c>
      <c r="E1524">
        <v>0.18186512637910199</v>
      </c>
      <c r="H1524">
        <v>0.107842819166742</v>
      </c>
      <c r="K1524">
        <v>0.111543265145955</v>
      </c>
    </row>
    <row r="1525" spans="1:11" x14ac:dyDescent="0.2">
      <c r="A1525">
        <v>1522</v>
      </c>
      <c r="C1525" s="1">
        <v>6</v>
      </c>
      <c r="E1525">
        <v>0.264027322197323</v>
      </c>
      <c r="H1525">
        <v>0.28105731275843299</v>
      </c>
      <c r="K1525">
        <v>0.16827307710450701</v>
      </c>
    </row>
    <row r="1526" spans="1:11" x14ac:dyDescent="0.2">
      <c r="A1526">
        <v>1523</v>
      </c>
      <c r="C1526" s="1">
        <v>6</v>
      </c>
      <c r="E1526">
        <v>0.22402882942397701</v>
      </c>
      <c r="H1526">
        <v>0.10273000074649299</v>
      </c>
      <c r="K1526">
        <v>0.12951116037690399</v>
      </c>
    </row>
    <row r="1527" spans="1:11" x14ac:dyDescent="0.2">
      <c r="A1527">
        <v>1524</v>
      </c>
      <c r="C1527" s="1">
        <v>6</v>
      </c>
      <c r="E1527">
        <v>0.29633540843509498</v>
      </c>
      <c r="H1527">
        <v>0.18800763352621899</v>
      </c>
      <c r="K1527">
        <v>0.19049140692731401</v>
      </c>
    </row>
    <row r="1528" spans="1:11" x14ac:dyDescent="0.2">
      <c r="A1528">
        <v>1525</v>
      </c>
      <c r="C1528" s="1">
        <v>6</v>
      </c>
      <c r="E1528">
        <v>0.29362737472376799</v>
      </c>
      <c r="H1528">
        <v>9.6242687376992597E-2</v>
      </c>
      <c r="K1528">
        <v>0.143113119322307</v>
      </c>
    </row>
    <row r="1529" spans="1:11" x14ac:dyDescent="0.2">
      <c r="A1529">
        <v>1526</v>
      </c>
      <c r="C1529" s="1">
        <v>6</v>
      </c>
      <c r="E1529">
        <v>0.31818314353459898</v>
      </c>
      <c r="H1529">
        <v>0.12936426556436001</v>
      </c>
      <c r="K1529">
        <v>0.16826003815634999</v>
      </c>
    </row>
    <row r="1530" spans="1:11" x14ac:dyDescent="0.2">
      <c r="A1530">
        <v>1527</v>
      </c>
      <c r="C1530" s="1">
        <v>6</v>
      </c>
      <c r="E1530">
        <v>1.3265034424573601</v>
      </c>
      <c r="H1530">
        <v>0.33124387242585801</v>
      </c>
      <c r="K1530">
        <v>0.36059733027450802</v>
      </c>
    </row>
    <row r="1531" spans="1:11" x14ac:dyDescent="0.2">
      <c r="A1531">
        <v>1528</v>
      </c>
      <c r="C1531" s="1">
        <v>6</v>
      </c>
      <c r="E1531">
        <v>0.35947115482336101</v>
      </c>
      <c r="H1531">
        <v>0.14648100692843699</v>
      </c>
      <c r="K1531">
        <v>0.18133456429536399</v>
      </c>
    </row>
    <row r="1532" spans="1:11" x14ac:dyDescent="0.2">
      <c r="A1532">
        <v>1529</v>
      </c>
      <c r="C1532" s="1">
        <v>6</v>
      </c>
      <c r="E1532">
        <v>0.228383047077579</v>
      </c>
      <c r="H1532">
        <v>0.107866341311218</v>
      </c>
      <c r="K1532">
        <v>0.15098009490507999</v>
      </c>
    </row>
    <row r="1533" spans="1:11" x14ac:dyDescent="0.2">
      <c r="A1533">
        <v>1530</v>
      </c>
      <c r="C1533" s="1">
        <v>6</v>
      </c>
      <c r="E1533">
        <v>0.29349466253057699</v>
      </c>
      <c r="H1533">
        <v>0.149822876569946</v>
      </c>
      <c r="K1533">
        <v>0.198440256952578</v>
      </c>
    </row>
    <row r="1534" spans="1:11" x14ac:dyDescent="0.2">
      <c r="A1534">
        <v>1531</v>
      </c>
      <c r="C1534" s="1">
        <v>6</v>
      </c>
      <c r="E1534">
        <v>0.282765059790416</v>
      </c>
      <c r="H1534">
        <v>0.14490486229854899</v>
      </c>
      <c r="K1534">
        <v>0.14528778061623901</v>
      </c>
    </row>
    <row r="1535" spans="1:11" x14ac:dyDescent="0.2">
      <c r="A1535">
        <v>1532</v>
      </c>
      <c r="C1535" s="1">
        <v>6</v>
      </c>
      <c r="E1535">
        <v>0.203322917306203</v>
      </c>
      <c r="H1535">
        <v>0.106260744288095</v>
      </c>
      <c r="K1535">
        <v>0.14535294746347199</v>
      </c>
    </row>
    <row r="1536" spans="1:11" x14ac:dyDescent="0.2">
      <c r="A1536">
        <v>1533</v>
      </c>
      <c r="C1536" s="1">
        <v>6</v>
      </c>
      <c r="E1536">
        <v>0.248454678451144</v>
      </c>
      <c r="H1536">
        <v>0.13464319937090699</v>
      </c>
      <c r="K1536">
        <v>0.13926829805445901</v>
      </c>
    </row>
    <row r="1537" spans="1:11" x14ac:dyDescent="0.2">
      <c r="A1537">
        <v>1534</v>
      </c>
      <c r="C1537" s="1">
        <v>6</v>
      </c>
      <c r="E1537">
        <v>0.46679544722880101</v>
      </c>
      <c r="H1537">
        <v>0.271150268153387</v>
      </c>
      <c r="K1537">
        <v>0.20436480507084501</v>
      </c>
    </row>
    <row r="1538" spans="1:11" x14ac:dyDescent="0.2">
      <c r="A1538">
        <v>1535</v>
      </c>
      <c r="C1538" s="1">
        <v>6</v>
      </c>
      <c r="E1538">
        <v>0.23558122392046699</v>
      </c>
      <c r="H1538">
        <v>0.209372114355561</v>
      </c>
      <c r="K1538">
        <v>0.15621706061615601</v>
      </c>
    </row>
    <row r="1539" spans="1:11" x14ac:dyDescent="0.2">
      <c r="A1539">
        <v>1536</v>
      </c>
      <c r="C1539" s="1">
        <v>6</v>
      </c>
      <c r="E1539">
        <v>0.20819184369575999</v>
      </c>
      <c r="H1539">
        <v>0.15341920662681499</v>
      </c>
      <c r="K1539">
        <v>0.11765298225578399</v>
      </c>
    </row>
    <row r="1540" spans="1:11" x14ac:dyDescent="0.2">
      <c r="A1540">
        <v>1537</v>
      </c>
      <c r="C1540" s="1">
        <v>6</v>
      </c>
      <c r="E1540">
        <v>0.29867976837799998</v>
      </c>
      <c r="H1540">
        <v>0.13778371318444399</v>
      </c>
      <c r="K1540">
        <v>0.14740794433090601</v>
      </c>
    </row>
    <row r="1541" spans="1:11" x14ac:dyDescent="0.2">
      <c r="A1541">
        <v>1538</v>
      </c>
      <c r="C1541" s="1">
        <v>6</v>
      </c>
      <c r="E1541">
        <v>0.17897873553456001</v>
      </c>
      <c r="H1541">
        <v>9.6054794733922505E-2</v>
      </c>
      <c r="K1541">
        <v>0.116587192361608</v>
      </c>
    </row>
    <row r="1542" spans="1:11" x14ac:dyDescent="0.2">
      <c r="A1542">
        <v>1539</v>
      </c>
      <c r="C1542" s="1">
        <v>6</v>
      </c>
      <c r="E1542">
        <v>0.17908064622092901</v>
      </c>
      <c r="H1542">
        <v>0.13392503185054799</v>
      </c>
      <c r="K1542">
        <v>0.14388306558535599</v>
      </c>
    </row>
    <row r="1543" spans="1:11" x14ac:dyDescent="0.2">
      <c r="A1543">
        <v>1540</v>
      </c>
      <c r="C1543" s="1">
        <v>6</v>
      </c>
      <c r="E1543">
        <v>0.22729139995554601</v>
      </c>
      <c r="H1543">
        <v>0.109134998717589</v>
      </c>
      <c r="K1543">
        <v>0.126427933784267</v>
      </c>
    </row>
    <row r="1544" spans="1:11" x14ac:dyDescent="0.2">
      <c r="A1544">
        <v>1541</v>
      </c>
      <c r="C1544" s="1">
        <v>6</v>
      </c>
      <c r="E1544">
        <v>0.23779104957994901</v>
      </c>
      <c r="H1544">
        <v>0.15895641059854801</v>
      </c>
      <c r="K1544">
        <v>0.14384169829852</v>
      </c>
    </row>
    <row r="1545" spans="1:11" x14ac:dyDescent="0.2">
      <c r="A1545">
        <v>1542</v>
      </c>
      <c r="C1545" s="1">
        <v>6</v>
      </c>
      <c r="E1545">
        <v>0.25125412935170299</v>
      </c>
      <c r="H1545">
        <v>0.15575851606902499</v>
      </c>
      <c r="K1545">
        <v>0.24501444054631</v>
      </c>
    </row>
    <row r="1546" spans="1:11" x14ac:dyDescent="0.2">
      <c r="A1546">
        <v>1543</v>
      </c>
      <c r="C1546" s="1">
        <v>6</v>
      </c>
      <c r="E1546">
        <v>0.183867164007046</v>
      </c>
      <c r="H1546">
        <v>0.101430493069191</v>
      </c>
      <c r="K1546">
        <v>0.119039656043342</v>
      </c>
    </row>
    <row r="1547" spans="1:11" x14ac:dyDescent="0.2">
      <c r="A1547">
        <v>1544</v>
      </c>
      <c r="C1547" s="1">
        <v>6</v>
      </c>
      <c r="E1547">
        <v>0.17597482044252999</v>
      </c>
      <c r="H1547">
        <v>0.10302923820307699</v>
      </c>
      <c r="K1547">
        <v>0.10789473108486999</v>
      </c>
    </row>
    <row r="1548" spans="1:11" x14ac:dyDescent="0.2">
      <c r="A1548">
        <v>1545</v>
      </c>
      <c r="C1548" s="1">
        <v>6</v>
      </c>
      <c r="E1548">
        <v>0.21634027003822501</v>
      </c>
      <c r="H1548">
        <v>0.14349010255703001</v>
      </c>
      <c r="K1548">
        <v>0.145161436541936</v>
      </c>
    </row>
    <row r="1549" spans="1:11" x14ac:dyDescent="0.2">
      <c r="A1549">
        <v>1546</v>
      </c>
      <c r="C1549" s="1">
        <v>6</v>
      </c>
      <c r="E1549">
        <v>0.18980578322904801</v>
      </c>
      <c r="H1549">
        <v>0.14713492283383101</v>
      </c>
      <c r="K1549">
        <v>0.107268960605389</v>
      </c>
    </row>
    <row r="1550" spans="1:11" x14ac:dyDescent="0.2">
      <c r="A1550">
        <v>1547</v>
      </c>
      <c r="C1550" s="1">
        <v>6</v>
      </c>
      <c r="E1550">
        <v>0.25655958482261598</v>
      </c>
      <c r="H1550">
        <v>0.15947109153234601</v>
      </c>
      <c r="K1550">
        <v>0.170289550458468</v>
      </c>
    </row>
    <row r="1551" spans="1:11" x14ac:dyDescent="0.2">
      <c r="A1551">
        <v>1548</v>
      </c>
      <c r="C1551" s="1">
        <v>6</v>
      </c>
      <c r="E1551">
        <v>0.28685552989122598</v>
      </c>
      <c r="H1551">
        <v>0.22272261245677699</v>
      </c>
      <c r="K1551">
        <v>0.25959917707023999</v>
      </c>
    </row>
    <row r="1552" spans="1:11" x14ac:dyDescent="0.2">
      <c r="A1552">
        <v>1549</v>
      </c>
      <c r="C1552" s="1">
        <v>6</v>
      </c>
      <c r="E1552">
        <v>0.256918058713834</v>
      </c>
      <c r="H1552">
        <v>0.18792199927412101</v>
      </c>
      <c r="K1552">
        <v>0.180871019527063</v>
      </c>
    </row>
    <row r="1553" spans="1:11" x14ac:dyDescent="0.2">
      <c r="A1553">
        <v>1550</v>
      </c>
      <c r="C1553" s="1">
        <v>6</v>
      </c>
      <c r="E1553">
        <v>0.17290547505727</v>
      </c>
      <c r="H1553">
        <v>0.123602610995213</v>
      </c>
      <c r="K1553">
        <v>0.117572925400525</v>
      </c>
    </row>
    <row r="1554" spans="1:11" x14ac:dyDescent="0.2">
      <c r="A1554">
        <v>1551</v>
      </c>
      <c r="C1554" s="1">
        <v>6</v>
      </c>
      <c r="E1554">
        <v>0.23485026281627999</v>
      </c>
      <c r="H1554">
        <v>0.20802138405267601</v>
      </c>
      <c r="K1554">
        <v>0.17835980283729699</v>
      </c>
    </row>
    <row r="1555" spans="1:11" x14ac:dyDescent="0.2">
      <c r="A1555">
        <v>1552</v>
      </c>
      <c r="C1555" s="1">
        <v>6</v>
      </c>
      <c r="E1555">
        <v>0.57284966687127903</v>
      </c>
      <c r="H1555">
        <v>0.18002232068257601</v>
      </c>
      <c r="K1555">
        <v>0.15683163325546101</v>
      </c>
    </row>
    <row r="1556" spans="1:11" x14ac:dyDescent="0.2">
      <c r="A1556">
        <v>1553</v>
      </c>
      <c r="C1556" s="1">
        <v>6</v>
      </c>
      <c r="E1556">
        <v>0.29234414379406398</v>
      </c>
      <c r="H1556">
        <v>0.34694248798028898</v>
      </c>
      <c r="K1556">
        <v>0.19259590399683699</v>
      </c>
    </row>
    <row r="1557" spans="1:11" x14ac:dyDescent="0.2">
      <c r="A1557">
        <v>1554</v>
      </c>
      <c r="C1557" s="1">
        <v>6</v>
      </c>
      <c r="E1557">
        <v>0.21557573590156601</v>
      </c>
      <c r="H1557">
        <v>0.14963591487408501</v>
      </c>
      <c r="K1557">
        <v>0.11880959492371899</v>
      </c>
    </row>
    <row r="1558" spans="1:11" x14ac:dyDescent="0.2">
      <c r="A1558">
        <v>1555</v>
      </c>
      <c r="C1558" s="1">
        <v>6</v>
      </c>
      <c r="E1558">
        <v>0.26284458878447398</v>
      </c>
      <c r="H1558">
        <v>0.124803811860146</v>
      </c>
      <c r="K1558">
        <v>0.1522535336669</v>
      </c>
    </row>
    <row r="1559" spans="1:11" x14ac:dyDescent="0.2">
      <c r="A1559">
        <v>1556</v>
      </c>
      <c r="C1559" s="1">
        <v>6</v>
      </c>
      <c r="E1559">
        <v>0.34621618043745001</v>
      </c>
      <c r="H1559">
        <v>0.14540247886268901</v>
      </c>
      <c r="K1559">
        <v>0.14146907702147901</v>
      </c>
    </row>
    <row r="1560" spans="1:11" x14ac:dyDescent="0.2">
      <c r="A1560">
        <v>1557</v>
      </c>
      <c r="C1560" s="1">
        <v>6</v>
      </c>
      <c r="E1560">
        <v>0.34169148798426802</v>
      </c>
      <c r="H1560">
        <v>0.165080380133971</v>
      </c>
      <c r="K1560">
        <v>0.189029707735486</v>
      </c>
    </row>
    <row r="1561" spans="1:11" x14ac:dyDescent="0.2">
      <c r="A1561">
        <v>1558</v>
      </c>
      <c r="C1561" s="1">
        <v>6</v>
      </c>
      <c r="E1561">
        <v>0.16405306772706599</v>
      </c>
      <c r="H1561">
        <v>0.110058832154855</v>
      </c>
      <c r="K1561">
        <v>8.6266229417279003E-2</v>
      </c>
    </row>
    <row r="1562" spans="1:11" x14ac:dyDescent="0.2">
      <c r="A1562">
        <v>1559</v>
      </c>
      <c r="C1562" s="1">
        <v>6</v>
      </c>
      <c r="E1562">
        <v>0.41078207276960499</v>
      </c>
      <c r="H1562">
        <v>0.178063905544012</v>
      </c>
      <c r="K1562">
        <v>0.25178068873213399</v>
      </c>
    </row>
    <row r="1563" spans="1:11" x14ac:dyDescent="0.2">
      <c r="A1563">
        <v>1560</v>
      </c>
      <c r="C1563" s="1">
        <v>6</v>
      </c>
      <c r="E1563">
        <v>0.34166291373817698</v>
      </c>
      <c r="H1563">
        <v>0.124501684321878</v>
      </c>
      <c r="K1563">
        <v>0.20304623424877799</v>
      </c>
    </row>
    <row r="1564" spans="1:11" x14ac:dyDescent="0.2">
      <c r="A1564">
        <v>1561</v>
      </c>
      <c r="C1564" s="1">
        <v>6</v>
      </c>
      <c r="E1564">
        <v>0.21875330362578799</v>
      </c>
      <c r="H1564">
        <v>0.16701185599888799</v>
      </c>
      <c r="K1564">
        <v>0.23182825295963</v>
      </c>
    </row>
    <row r="1565" spans="1:11" x14ac:dyDescent="0.2">
      <c r="A1565">
        <v>1562</v>
      </c>
      <c r="C1565" s="1">
        <v>6</v>
      </c>
      <c r="E1565">
        <v>0.21693368163594501</v>
      </c>
      <c r="H1565">
        <v>0.120386631580395</v>
      </c>
      <c r="K1565">
        <v>0.14600711610956599</v>
      </c>
    </row>
    <row r="1566" spans="1:11" x14ac:dyDescent="0.2">
      <c r="A1566">
        <v>1563</v>
      </c>
      <c r="C1566" s="1">
        <v>6</v>
      </c>
      <c r="E1566">
        <v>0.195733469105413</v>
      </c>
      <c r="H1566">
        <v>0.144022004153851</v>
      </c>
      <c r="K1566">
        <v>0.164571795309886</v>
      </c>
    </row>
    <row r="1567" spans="1:11" x14ac:dyDescent="0.2">
      <c r="A1567">
        <v>1564</v>
      </c>
      <c r="C1567" s="1">
        <v>6</v>
      </c>
      <c r="E1567">
        <v>0.27604937194404799</v>
      </c>
      <c r="H1567">
        <v>0.15775415845983801</v>
      </c>
      <c r="K1567">
        <v>0.18657509630273</v>
      </c>
    </row>
    <row r="1568" spans="1:11" x14ac:dyDescent="0.2">
      <c r="A1568">
        <v>1565</v>
      </c>
      <c r="C1568" s="1">
        <v>6</v>
      </c>
      <c r="E1568">
        <v>0.48797430625726801</v>
      </c>
      <c r="H1568">
        <v>0.12632398556151</v>
      </c>
      <c r="K1568">
        <v>0.20479018378293801</v>
      </c>
    </row>
    <row r="1569" spans="1:11" x14ac:dyDescent="0.2">
      <c r="A1569">
        <v>1566</v>
      </c>
      <c r="C1569" s="1">
        <v>6</v>
      </c>
      <c r="E1569">
        <v>0.16384260288074401</v>
      </c>
      <c r="H1569">
        <v>0.13781304215408399</v>
      </c>
      <c r="K1569">
        <v>0.11348377574074001</v>
      </c>
    </row>
    <row r="1570" spans="1:11" x14ac:dyDescent="0.2">
      <c r="A1570">
        <v>1567</v>
      </c>
      <c r="C1570" s="1">
        <v>6</v>
      </c>
      <c r="E1570">
        <v>0.194710397665323</v>
      </c>
      <c r="H1570">
        <v>0.12829111840656601</v>
      </c>
      <c r="K1570">
        <v>0.17179341359001099</v>
      </c>
    </row>
    <row r="1571" spans="1:11" x14ac:dyDescent="0.2">
      <c r="A1571">
        <v>1568</v>
      </c>
      <c r="C1571" s="1">
        <v>6</v>
      </c>
      <c r="E1571">
        <v>0.20300683966521901</v>
      </c>
      <c r="H1571">
        <v>0.177104906208465</v>
      </c>
      <c r="K1571">
        <v>0.136498586224505</v>
      </c>
    </row>
    <row r="1572" spans="1:11" x14ac:dyDescent="0.2">
      <c r="A1572">
        <v>1569</v>
      </c>
      <c r="C1572" s="1">
        <v>6</v>
      </c>
      <c r="E1572">
        <v>0.25827889951970301</v>
      </c>
      <c r="H1572">
        <v>0.31668892026357198</v>
      </c>
      <c r="K1572">
        <v>0.54038926616509697</v>
      </c>
    </row>
    <row r="1573" spans="1:11" x14ac:dyDescent="0.2">
      <c r="A1573">
        <v>1570</v>
      </c>
      <c r="C1573" s="1">
        <v>6</v>
      </c>
      <c r="E1573">
        <v>0.20437343949029901</v>
      </c>
      <c r="H1573">
        <v>0.23618890525391201</v>
      </c>
      <c r="K1573">
        <v>0.14223214437574</v>
      </c>
    </row>
    <row r="1574" spans="1:11" x14ac:dyDescent="0.2">
      <c r="A1574">
        <v>1571</v>
      </c>
      <c r="C1574" s="1">
        <v>6</v>
      </c>
      <c r="E1574">
        <v>0.20376839843493499</v>
      </c>
      <c r="H1574">
        <v>0.11546383289268899</v>
      </c>
      <c r="K1574">
        <v>0.121545036304032</v>
      </c>
    </row>
    <row r="1575" spans="1:11" x14ac:dyDescent="0.2">
      <c r="A1575">
        <v>1572</v>
      </c>
      <c r="C1575" s="1">
        <v>6</v>
      </c>
      <c r="E1575">
        <v>0.31741801843286999</v>
      </c>
      <c r="H1575">
        <v>0.11001190690745601</v>
      </c>
      <c r="K1575">
        <v>0.12173280957391799</v>
      </c>
    </row>
    <row r="1576" spans="1:11" x14ac:dyDescent="0.2">
      <c r="A1576">
        <v>1573</v>
      </c>
      <c r="C1576" s="1">
        <v>6</v>
      </c>
      <c r="E1576">
        <v>0.781639216226795</v>
      </c>
      <c r="H1576">
        <v>0.240611446266143</v>
      </c>
      <c r="K1576">
        <v>0.37454130983842998</v>
      </c>
    </row>
    <row r="1577" spans="1:11" x14ac:dyDescent="0.2">
      <c r="A1577">
        <v>1574</v>
      </c>
      <c r="C1577" s="1">
        <v>6</v>
      </c>
      <c r="E1577">
        <v>0.25957254425800103</v>
      </c>
      <c r="H1577">
        <v>0.122448241342901</v>
      </c>
      <c r="K1577">
        <v>0.14936107561783499</v>
      </c>
    </row>
    <row r="1578" spans="1:11" x14ac:dyDescent="0.2">
      <c r="A1578">
        <v>1575</v>
      </c>
      <c r="C1578" s="1">
        <v>6</v>
      </c>
      <c r="E1578">
        <v>0.42908034020205499</v>
      </c>
      <c r="H1578">
        <v>0.28687098770810898</v>
      </c>
      <c r="K1578">
        <v>0.31914318844303902</v>
      </c>
    </row>
    <row r="1579" spans="1:11" x14ac:dyDescent="0.2">
      <c r="A1579">
        <v>1576</v>
      </c>
      <c r="C1579" s="1">
        <v>6</v>
      </c>
      <c r="E1579">
        <v>0.31895398715961498</v>
      </c>
      <c r="H1579">
        <v>0.112383033866612</v>
      </c>
      <c r="K1579">
        <v>0.120700291031673</v>
      </c>
    </row>
    <row r="1580" spans="1:11" x14ac:dyDescent="0.2">
      <c r="A1580">
        <v>1577</v>
      </c>
      <c r="C1580" s="1">
        <v>6</v>
      </c>
      <c r="E1580">
        <v>0.220739416243179</v>
      </c>
      <c r="H1580">
        <v>0.15422198797749601</v>
      </c>
      <c r="K1580">
        <v>0.13756246766591501</v>
      </c>
    </row>
    <row r="1581" spans="1:11" x14ac:dyDescent="0.2">
      <c r="A1581">
        <v>1578</v>
      </c>
      <c r="C1581" s="1">
        <v>6</v>
      </c>
      <c r="E1581">
        <v>0.208931521484338</v>
      </c>
      <c r="H1581">
        <v>0.124698136114215</v>
      </c>
      <c r="K1581">
        <v>0.12313845675323599</v>
      </c>
    </row>
    <row r="1582" spans="1:11" x14ac:dyDescent="0.2">
      <c r="A1582">
        <v>1579</v>
      </c>
      <c r="C1582" s="1">
        <v>6</v>
      </c>
      <c r="E1582">
        <v>0.269048113318269</v>
      </c>
      <c r="H1582">
        <v>0.20604946503719501</v>
      </c>
      <c r="K1582">
        <v>0.19823333576746999</v>
      </c>
    </row>
    <row r="1583" spans="1:11" x14ac:dyDescent="0.2">
      <c r="A1583">
        <v>1580</v>
      </c>
      <c r="C1583" s="1">
        <v>6</v>
      </c>
      <c r="E1583">
        <v>0.88796679264010803</v>
      </c>
      <c r="H1583">
        <v>0.24693204065528701</v>
      </c>
      <c r="K1583">
        <v>0.25402617301784097</v>
      </c>
    </row>
    <row r="1584" spans="1:11" x14ac:dyDescent="0.2">
      <c r="A1584">
        <v>1581</v>
      </c>
      <c r="C1584" s="1">
        <v>6</v>
      </c>
      <c r="E1584">
        <v>0.324946976532277</v>
      </c>
      <c r="H1584">
        <v>0.134038335790053</v>
      </c>
      <c r="K1584">
        <v>0.213395761779934</v>
      </c>
    </row>
    <row r="1585" spans="1:11" x14ac:dyDescent="0.2">
      <c r="A1585">
        <v>1582</v>
      </c>
      <c r="C1585" s="1">
        <v>6</v>
      </c>
      <c r="E1585">
        <v>0.29006929933187903</v>
      </c>
      <c r="H1585">
        <v>0.25644905061045697</v>
      </c>
      <c r="K1585">
        <v>0.174442608662848</v>
      </c>
    </row>
    <row r="1586" spans="1:11" x14ac:dyDescent="0.2">
      <c r="A1586">
        <v>1583</v>
      </c>
      <c r="C1586" s="1">
        <v>6</v>
      </c>
      <c r="E1586">
        <v>0.30325479141343098</v>
      </c>
      <c r="H1586">
        <v>0.147894348263651</v>
      </c>
      <c r="K1586">
        <v>0.23489016005918101</v>
      </c>
    </row>
    <row r="1587" spans="1:11" x14ac:dyDescent="0.2">
      <c r="A1587">
        <v>1584</v>
      </c>
      <c r="C1587" s="1">
        <v>6</v>
      </c>
      <c r="E1587">
        <v>0.23364167564000399</v>
      </c>
      <c r="H1587">
        <v>0.146139367269219</v>
      </c>
      <c r="K1587">
        <v>0.137670607357433</v>
      </c>
    </row>
    <row r="1588" spans="1:11" x14ac:dyDescent="0.2">
      <c r="A1588">
        <v>1585</v>
      </c>
      <c r="C1588" s="1">
        <v>6</v>
      </c>
      <c r="E1588">
        <v>0.30987830069018801</v>
      </c>
      <c r="H1588">
        <v>0.173837872979204</v>
      </c>
      <c r="K1588">
        <v>0.182803011885843</v>
      </c>
    </row>
    <row r="1589" spans="1:11" x14ac:dyDescent="0.2">
      <c r="A1589">
        <v>1586</v>
      </c>
      <c r="C1589" s="1">
        <v>6</v>
      </c>
      <c r="E1589">
        <v>0.21806072851199501</v>
      </c>
      <c r="H1589">
        <v>0.13115911470152899</v>
      </c>
      <c r="K1589">
        <v>0.22436685740652801</v>
      </c>
    </row>
    <row r="1590" spans="1:11" x14ac:dyDescent="0.2">
      <c r="A1590">
        <v>1587</v>
      </c>
      <c r="C1590" s="1">
        <v>6</v>
      </c>
      <c r="E1590">
        <v>0.25929757983389501</v>
      </c>
      <c r="H1590">
        <v>0.146301430215833</v>
      </c>
      <c r="K1590">
        <v>0.17913400211209701</v>
      </c>
    </row>
    <row r="1591" spans="1:11" x14ac:dyDescent="0.2">
      <c r="A1591">
        <v>1588</v>
      </c>
      <c r="C1591" s="1">
        <v>6</v>
      </c>
      <c r="E1591">
        <v>0.2699805419356</v>
      </c>
      <c r="H1591">
        <v>0.151919736976841</v>
      </c>
      <c r="K1591">
        <v>0.171176205335548</v>
      </c>
    </row>
    <row r="1592" spans="1:11" x14ac:dyDescent="0.2">
      <c r="A1592">
        <v>1589</v>
      </c>
      <c r="C1592" s="1">
        <v>6</v>
      </c>
      <c r="E1592">
        <v>0.149607497383072</v>
      </c>
      <c r="H1592">
        <v>0.127235683873964</v>
      </c>
      <c r="K1592">
        <v>9.7959140491251803E-2</v>
      </c>
    </row>
    <row r="1593" spans="1:11" x14ac:dyDescent="0.2">
      <c r="A1593">
        <v>1590</v>
      </c>
      <c r="C1593" s="1">
        <v>6</v>
      </c>
      <c r="E1593">
        <v>0.21769103193824399</v>
      </c>
      <c r="H1593">
        <v>0.14796990149401901</v>
      </c>
      <c r="K1593">
        <v>0.181621576269833</v>
      </c>
    </row>
    <row r="1594" spans="1:11" x14ac:dyDescent="0.2">
      <c r="A1594">
        <v>1591</v>
      </c>
      <c r="C1594" s="1">
        <v>6</v>
      </c>
      <c r="E1594">
        <v>0.194412881432038</v>
      </c>
      <c r="H1594">
        <v>0.125151754989546</v>
      </c>
      <c r="K1594">
        <v>0.119756250611637</v>
      </c>
    </row>
    <row r="1595" spans="1:11" x14ac:dyDescent="0.2">
      <c r="A1595">
        <v>1592</v>
      </c>
      <c r="C1595" s="1">
        <v>6</v>
      </c>
      <c r="E1595">
        <v>0.58043387888890696</v>
      </c>
      <c r="H1595">
        <v>0.188515374521386</v>
      </c>
      <c r="K1595">
        <v>0.24315228166832001</v>
      </c>
    </row>
    <row r="1596" spans="1:11" x14ac:dyDescent="0.2">
      <c r="A1596">
        <v>1593</v>
      </c>
      <c r="C1596" s="1">
        <v>6</v>
      </c>
      <c r="E1596">
        <v>0.36667644817401202</v>
      </c>
      <c r="H1596">
        <v>0.288026439898946</v>
      </c>
      <c r="K1596">
        <v>0.17154457366744</v>
      </c>
    </row>
    <row r="1597" spans="1:11" x14ac:dyDescent="0.2">
      <c r="A1597">
        <v>1594</v>
      </c>
      <c r="C1597" s="1">
        <v>6</v>
      </c>
      <c r="E1597">
        <v>0.25999486597217197</v>
      </c>
      <c r="H1597">
        <v>0.13708517090026601</v>
      </c>
      <c r="K1597">
        <v>0.160673017089494</v>
      </c>
    </row>
    <row r="1598" spans="1:11" x14ac:dyDescent="0.2">
      <c r="A1598">
        <v>1595</v>
      </c>
      <c r="C1598" s="1">
        <v>6</v>
      </c>
      <c r="E1598">
        <v>0.29028364339025498</v>
      </c>
      <c r="H1598">
        <v>0.16057412925287801</v>
      </c>
      <c r="K1598">
        <v>0.21569032337033101</v>
      </c>
    </row>
    <row r="1599" spans="1:11" x14ac:dyDescent="0.2">
      <c r="A1599">
        <v>1596</v>
      </c>
      <c r="C1599" s="1">
        <v>6</v>
      </c>
      <c r="E1599">
        <v>0.18353884564082701</v>
      </c>
      <c r="H1599">
        <v>0.13867470256772599</v>
      </c>
      <c r="K1599">
        <v>0.14315374139190501</v>
      </c>
    </row>
    <row r="1600" spans="1:11" x14ac:dyDescent="0.2">
      <c r="A1600">
        <v>1597</v>
      </c>
      <c r="C1600" s="1">
        <v>6</v>
      </c>
      <c r="E1600">
        <v>0.29629520985147201</v>
      </c>
      <c r="H1600">
        <v>0.13460745913328301</v>
      </c>
      <c r="K1600">
        <v>0.149077978976249</v>
      </c>
    </row>
    <row r="1601" spans="1:11" x14ac:dyDescent="0.2">
      <c r="A1601">
        <v>1598</v>
      </c>
      <c r="C1601" s="1">
        <v>6</v>
      </c>
      <c r="E1601">
        <v>0.187879101747192</v>
      </c>
      <c r="H1601">
        <v>0.146821601800804</v>
      </c>
      <c r="K1601">
        <v>0.150486225998089</v>
      </c>
    </row>
    <row r="1602" spans="1:11" x14ac:dyDescent="0.2">
      <c r="A1602">
        <v>1599</v>
      </c>
      <c r="C1602" s="1">
        <v>6</v>
      </c>
      <c r="E1602">
        <v>0.293822635675277</v>
      </c>
      <c r="H1602">
        <v>0.16757766156252499</v>
      </c>
      <c r="K1602">
        <v>0.17914764911200601</v>
      </c>
    </row>
    <row r="1603" spans="1:11" x14ac:dyDescent="0.2">
      <c r="A1603">
        <v>1600</v>
      </c>
      <c r="C1603" s="1">
        <v>6</v>
      </c>
      <c r="E1603">
        <v>0.26000839723531999</v>
      </c>
      <c r="H1603">
        <v>0.18334468138593399</v>
      </c>
      <c r="K1603">
        <v>0.15866184579158099</v>
      </c>
    </row>
    <row r="1604" spans="1:11" x14ac:dyDescent="0.2">
      <c r="A1604">
        <v>1601</v>
      </c>
      <c r="C1604" s="1">
        <v>6</v>
      </c>
      <c r="E1604">
        <v>0.23390884897675501</v>
      </c>
      <c r="H1604">
        <v>0.16136322270051501</v>
      </c>
      <c r="K1604">
        <v>0.21254692367119099</v>
      </c>
    </row>
    <row r="1605" spans="1:11" x14ac:dyDescent="0.2">
      <c r="A1605">
        <v>1602</v>
      </c>
      <c r="C1605" s="1">
        <v>6</v>
      </c>
      <c r="E1605">
        <v>0.16898857656333599</v>
      </c>
      <c r="H1605">
        <v>0.17928029041591501</v>
      </c>
      <c r="K1605">
        <v>0.154379201379159</v>
      </c>
    </row>
    <row r="1606" spans="1:11" x14ac:dyDescent="0.2">
      <c r="A1606">
        <v>1603</v>
      </c>
      <c r="C1606" s="1">
        <v>6</v>
      </c>
      <c r="E1606">
        <v>0.42998733687573198</v>
      </c>
      <c r="H1606">
        <v>0.17273079342939299</v>
      </c>
      <c r="K1606">
        <v>0.22518490090231999</v>
      </c>
    </row>
    <row r="1607" spans="1:11" x14ac:dyDescent="0.2">
      <c r="A1607">
        <v>1604</v>
      </c>
      <c r="C1607" s="1">
        <v>6</v>
      </c>
      <c r="E1607">
        <v>0.32680110435752002</v>
      </c>
      <c r="H1607">
        <v>0.14518419957091</v>
      </c>
      <c r="K1607">
        <v>0.15212955065473799</v>
      </c>
    </row>
    <row r="1608" spans="1:11" x14ac:dyDescent="0.2">
      <c r="A1608">
        <v>1605</v>
      </c>
      <c r="C1608" s="1">
        <v>6</v>
      </c>
      <c r="E1608">
        <v>0.24244954059332999</v>
      </c>
      <c r="H1608">
        <v>0.15551221152309599</v>
      </c>
      <c r="K1608">
        <v>0.17501126167704201</v>
      </c>
    </row>
    <row r="1609" spans="1:11" x14ac:dyDescent="0.2">
      <c r="A1609">
        <v>1606</v>
      </c>
      <c r="C1609" s="1">
        <v>6</v>
      </c>
      <c r="E1609">
        <v>0.27562121401720802</v>
      </c>
      <c r="H1609">
        <v>0.17495184428065899</v>
      </c>
      <c r="K1609">
        <v>0.223367695009415</v>
      </c>
    </row>
    <row r="1610" spans="1:11" x14ac:dyDescent="0.2">
      <c r="A1610">
        <v>1607</v>
      </c>
      <c r="C1610" s="1">
        <v>6</v>
      </c>
      <c r="E1610">
        <v>0.31942599724598397</v>
      </c>
      <c r="H1610">
        <v>0.185173701284121</v>
      </c>
      <c r="K1610">
        <v>0.18716113385104399</v>
      </c>
    </row>
    <row r="1611" spans="1:11" x14ac:dyDescent="0.2">
      <c r="A1611">
        <v>1608</v>
      </c>
      <c r="C1611" s="1">
        <v>6</v>
      </c>
      <c r="E1611">
        <v>0.193757548829607</v>
      </c>
      <c r="H1611">
        <v>0.165773377720944</v>
      </c>
      <c r="K1611">
        <v>0.16304735000214399</v>
      </c>
    </row>
    <row r="1612" spans="1:11" x14ac:dyDescent="0.2">
      <c r="A1612">
        <v>1609</v>
      </c>
      <c r="C1612" s="1">
        <v>6</v>
      </c>
      <c r="E1612">
        <v>0.22008082342523999</v>
      </c>
      <c r="H1612">
        <v>0.224971265451376</v>
      </c>
      <c r="K1612">
        <v>0.17689954039615099</v>
      </c>
    </row>
    <row r="1613" spans="1:11" x14ac:dyDescent="0.2">
      <c r="A1613">
        <v>1610</v>
      </c>
      <c r="C1613" s="1">
        <v>6</v>
      </c>
      <c r="E1613">
        <v>0.13880621367986401</v>
      </c>
      <c r="H1613">
        <v>0.15140269175029</v>
      </c>
      <c r="K1613">
        <v>0.158817843971265</v>
      </c>
    </row>
    <row r="1614" spans="1:11" x14ac:dyDescent="0.2">
      <c r="A1614">
        <v>1611</v>
      </c>
      <c r="C1614" s="1">
        <v>6</v>
      </c>
      <c r="E1614">
        <v>0.91522885857185199</v>
      </c>
      <c r="H1614">
        <v>0.31293893930400402</v>
      </c>
      <c r="K1614">
        <v>0.16230916370547399</v>
      </c>
    </row>
    <row r="1615" spans="1:11" x14ac:dyDescent="0.2">
      <c r="A1615">
        <v>1612</v>
      </c>
      <c r="C1615" s="1">
        <v>6</v>
      </c>
      <c r="E1615">
        <v>0.197702099256029</v>
      </c>
      <c r="H1615">
        <v>0.242777748915567</v>
      </c>
      <c r="K1615">
        <v>0.182085201118872</v>
      </c>
    </row>
    <row r="1616" spans="1:11" x14ac:dyDescent="0.2">
      <c r="A1616">
        <v>1613</v>
      </c>
      <c r="C1616" s="1">
        <v>6</v>
      </c>
      <c r="E1616">
        <v>0.40800696694254701</v>
      </c>
      <c r="H1616">
        <v>0.27968278465005098</v>
      </c>
      <c r="K1616">
        <v>0.16950696356912201</v>
      </c>
    </row>
    <row r="1617" spans="1:11" x14ac:dyDescent="0.2">
      <c r="A1617">
        <v>1614</v>
      </c>
      <c r="C1617" s="1">
        <v>6</v>
      </c>
      <c r="E1617">
        <v>1.36916810159491</v>
      </c>
      <c r="H1617">
        <v>0.43105990151568802</v>
      </c>
      <c r="K1617">
        <v>0.15005993855444</v>
      </c>
    </row>
    <row r="1618" spans="1:11" x14ac:dyDescent="0.2">
      <c r="A1618">
        <v>1615</v>
      </c>
      <c r="C1618" s="1">
        <v>6</v>
      </c>
      <c r="E1618">
        <v>0.227583048419259</v>
      </c>
      <c r="H1618">
        <v>0.37535622627350301</v>
      </c>
      <c r="K1618">
        <v>0.20771459862470801</v>
      </c>
    </row>
    <row r="1619" spans="1:11" x14ac:dyDescent="0.2">
      <c r="A1619">
        <v>1616</v>
      </c>
      <c r="C1619" s="1">
        <v>6</v>
      </c>
      <c r="E1619">
        <v>0.42429778134645302</v>
      </c>
      <c r="H1619">
        <v>0.22534534688810301</v>
      </c>
      <c r="K1619">
        <v>0.192985345863814</v>
      </c>
    </row>
    <row r="1620" spans="1:11" x14ac:dyDescent="0.2">
      <c r="A1620">
        <v>1617</v>
      </c>
      <c r="C1620" s="1">
        <v>6</v>
      </c>
      <c r="E1620">
        <v>0.193837219551241</v>
      </c>
      <c r="H1620">
        <v>0.15362899284859799</v>
      </c>
      <c r="K1620">
        <v>0.13863115619959501</v>
      </c>
    </row>
    <row r="1621" spans="1:11" x14ac:dyDescent="0.2">
      <c r="A1621">
        <v>1618</v>
      </c>
      <c r="C1621" s="1">
        <v>6</v>
      </c>
      <c r="E1621">
        <v>0.13583919091840899</v>
      </c>
      <c r="H1621">
        <v>0.16848421703541699</v>
      </c>
      <c r="K1621">
        <v>0.130511728704784</v>
      </c>
    </row>
    <row r="1622" spans="1:11" x14ac:dyDescent="0.2">
      <c r="A1622">
        <v>1619</v>
      </c>
      <c r="C1622" s="1">
        <v>6</v>
      </c>
      <c r="E1622">
        <v>0.15244775448422901</v>
      </c>
      <c r="H1622">
        <v>0.29682352697176601</v>
      </c>
      <c r="K1622">
        <v>0.147905070279546</v>
      </c>
    </row>
    <row r="1623" spans="1:11" x14ac:dyDescent="0.2">
      <c r="A1623">
        <v>1620</v>
      </c>
      <c r="C1623" s="1">
        <v>6</v>
      </c>
      <c r="E1623">
        <v>0.27473890440837101</v>
      </c>
      <c r="H1623">
        <v>0.53719442916678295</v>
      </c>
      <c r="K1623">
        <v>0.29765307548640102</v>
      </c>
    </row>
    <row r="1624" spans="1:11" x14ac:dyDescent="0.2">
      <c r="A1624">
        <v>1621</v>
      </c>
      <c r="C1624" s="1">
        <v>6</v>
      </c>
      <c r="E1624">
        <v>0.93958204720862404</v>
      </c>
      <c r="H1624">
        <v>0.25217428386978002</v>
      </c>
      <c r="K1624">
        <v>0.140094973064325</v>
      </c>
    </row>
    <row r="1625" spans="1:11" x14ac:dyDescent="0.2">
      <c r="A1625">
        <v>1622</v>
      </c>
      <c r="C1625" s="1">
        <v>6</v>
      </c>
      <c r="E1625">
        <v>0.31008188634595701</v>
      </c>
      <c r="H1625">
        <v>0.22907827506333001</v>
      </c>
      <c r="K1625">
        <v>0.14481501470223401</v>
      </c>
    </row>
    <row r="1626" spans="1:11" x14ac:dyDescent="0.2">
      <c r="A1626">
        <v>1623</v>
      </c>
      <c r="C1626" s="1">
        <v>6</v>
      </c>
      <c r="E1626">
        <v>0.12846122870815599</v>
      </c>
      <c r="H1626">
        <v>0.24387179533422901</v>
      </c>
      <c r="K1626">
        <v>0.20859923884988499</v>
      </c>
    </row>
    <row r="1627" spans="1:11" x14ac:dyDescent="0.2">
      <c r="A1627">
        <v>1624</v>
      </c>
      <c r="C1627" s="1">
        <v>6</v>
      </c>
      <c r="E1627">
        <v>0.376887182916324</v>
      </c>
      <c r="H1627">
        <v>0.44018904217027099</v>
      </c>
      <c r="K1627">
        <v>0.22172995145827401</v>
      </c>
    </row>
    <row r="1628" spans="1:11" x14ac:dyDescent="0.2">
      <c r="A1628">
        <v>1625</v>
      </c>
      <c r="C1628" s="1">
        <v>6</v>
      </c>
      <c r="E1628">
        <v>0.28424172914815399</v>
      </c>
      <c r="H1628">
        <v>0.26537988367436999</v>
      </c>
      <c r="K1628">
        <v>0.13309206095093001</v>
      </c>
    </row>
    <row r="1629" spans="1:11" x14ac:dyDescent="0.2">
      <c r="A1629">
        <v>1626</v>
      </c>
      <c r="C1629" s="1">
        <v>6</v>
      </c>
      <c r="E1629">
        <v>0.38269993501505101</v>
      </c>
      <c r="H1629">
        <v>0.128101328622268</v>
      </c>
      <c r="K1629">
        <v>0.131510789166877</v>
      </c>
    </row>
    <row r="1630" spans="1:11" x14ac:dyDescent="0.2">
      <c r="A1630">
        <v>1627</v>
      </c>
      <c r="C1630" s="1">
        <v>6</v>
      </c>
      <c r="E1630">
        <v>0.22301918456050601</v>
      </c>
      <c r="H1630">
        <v>0.44385669275038497</v>
      </c>
      <c r="K1630">
        <v>0.15763008483198099</v>
      </c>
    </row>
    <row r="1631" spans="1:11" x14ac:dyDescent="0.2">
      <c r="A1631">
        <v>1628</v>
      </c>
      <c r="C1631" s="1">
        <v>6</v>
      </c>
      <c r="E1631">
        <v>0.25800447790591602</v>
      </c>
      <c r="H1631">
        <v>0.152287849214955</v>
      </c>
      <c r="K1631">
        <v>9.8452879388115505E-2</v>
      </c>
    </row>
    <row r="1632" spans="1:11" x14ac:dyDescent="0.2">
      <c r="A1632">
        <v>1629</v>
      </c>
      <c r="C1632" s="1">
        <v>6</v>
      </c>
      <c r="E1632">
        <v>0.63217826604293503</v>
      </c>
      <c r="H1632">
        <v>0.25382696989742898</v>
      </c>
      <c r="K1632">
        <v>0.387979436504366</v>
      </c>
    </row>
    <row r="1633" spans="1:11" x14ac:dyDescent="0.2">
      <c r="A1633">
        <v>1630</v>
      </c>
      <c r="C1633" s="1">
        <v>6</v>
      </c>
      <c r="E1633">
        <v>0.23291104936925999</v>
      </c>
      <c r="H1633">
        <v>0.316759461504106</v>
      </c>
      <c r="K1633">
        <v>0.18182102975537501</v>
      </c>
    </row>
    <row r="1634" spans="1:11" x14ac:dyDescent="0.2">
      <c r="A1634">
        <v>1631</v>
      </c>
      <c r="C1634" s="1">
        <v>6</v>
      </c>
      <c r="E1634">
        <v>0.196750993784753</v>
      </c>
      <c r="H1634">
        <v>0.118636162769784</v>
      </c>
      <c r="K1634">
        <v>0.11128247190921101</v>
      </c>
    </row>
    <row r="1635" spans="1:11" x14ac:dyDescent="0.2">
      <c r="A1635">
        <v>1632</v>
      </c>
      <c r="C1635" s="1">
        <v>6</v>
      </c>
      <c r="E1635">
        <v>0.17264754658364501</v>
      </c>
      <c r="H1635">
        <v>0.22448366837697201</v>
      </c>
      <c r="K1635">
        <v>0.12372139985976</v>
      </c>
    </row>
    <row r="1636" spans="1:11" x14ac:dyDescent="0.2">
      <c r="A1636">
        <v>1633</v>
      </c>
      <c r="C1636" s="1">
        <v>6</v>
      </c>
      <c r="E1636">
        <v>0.90094307422437503</v>
      </c>
      <c r="H1636">
        <v>0.32265696199291</v>
      </c>
      <c r="K1636">
        <v>0.24690284037002</v>
      </c>
    </row>
    <row r="1637" spans="1:11" x14ac:dyDescent="0.2">
      <c r="A1637">
        <v>1634</v>
      </c>
      <c r="C1637" s="1">
        <v>6</v>
      </c>
      <c r="E1637">
        <v>0.30201862269644097</v>
      </c>
      <c r="H1637">
        <v>0.263520421778694</v>
      </c>
      <c r="K1637">
        <v>0.15545247406530699</v>
      </c>
    </row>
    <row r="1638" spans="1:11" x14ac:dyDescent="0.2">
      <c r="A1638">
        <v>1635</v>
      </c>
      <c r="C1638" s="1">
        <v>6</v>
      </c>
      <c r="E1638">
        <v>2.3324844177109001</v>
      </c>
      <c r="H1638">
        <v>0.43087364711102699</v>
      </c>
      <c r="K1638">
        <v>0.35233426437583198</v>
      </c>
    </row>
    <row r="1639" spans="1:11" x14ac:dyDescent="0.2">
      <c r="A1639">
        <v>1636</v>
      </c>
      <c r="C1639" s="1">
        <v>6</v>
      </c>
      <c r="E1639">
        <v>0.24799247710285899</v>
      </c>
      <c r="H1639">
        <v>0.37113934254776099</v>
      </c>
      <c r="K1639">
        <v>0.64409970637562097</v>
      </c>
    </row>
    <row r="1640" spans="1:11" x14ac:dyDescent="0.2">
      <c r="A1640">
        <v>1637</v>
      </c>
      <c r="C1640" s="1">
        <v>6</v>
      </c>
      <c r="E1640">
        <v>0.44968698135330398</v>
      </c>
      <c r="H1640">
        <v>0.16415592902127099</v>
      </c>
      <c r="K1640">
        <v>0.13199648646758799</v>
      </c>
    </row>
    <row r="1641" spans="1:11" x14ac:dyDescent="0.2">
      <c r="A1641">
        <v>1638</v>
      </c>
      <c r="C1641" s="1">
        <v>6</v>
      </c>
      <c r="E1641">
        <v>0.41429351325289898</v>
      </c>
      <c r="H1641">
        <v>0.16783090055077801</v>
      </c>
      <c r="K1641">
        <v>0.10354192787607699</v>
      </c>
    </row>
    <row r="1642" spans="1:11" x14ac:dyDescent="0.2">
      <c r="A1642">
        <v>1639</v>
      </c>
      <c r="C1642" s="1">
        <v>6</v>
      </c>
      <c r="E1642">
        <v>0.16849305568067799</v>
      </c>
      <c r="H1642">
        <v>9.8236519812661696E-2</v>
      </c>
      <c r="K1642">
        <v>0.140455193114989</v>
      </c>
    </row>
    <row r="1643" spans="1:11" x14ac:dyDescent="0.2">
      <c r="A1643">
        <v>1640</v>
      </c>
      <c r="C1643" s="1">
        <v>6</v>
      </c>
      <c r="E1643">
        <v>0.32340874390485702</v>
      </c>
      <c r="H1643">
        <v>0.23153228256660899</v>
      </c>
      <c r="K1643">
        <v>0.108141173331116</v>
      </c>
    </row>
    <row r="1644" spans="1:11" x14ac:dyDescent="0.2">
      <c r="A1644">
        <v>1641</v>
      </c>
      <c r="C1644" s="1">
        <v>6</v>
      </c>
      <c r="E1644">
        <v>0.60719138006953599</v>
      </c>
      <c r="H1644">
        <v>0.29528254054410702</v>
      </c>
      <c r="K1644">
        <v>0.216493545470963</v>
      </c>
    </row>
    <row r="1645" spans="1:11" x14ac:dyDescent="0.2">
      <c r="A1645">
        <v>1642</v>
      </c>
      <c r="C1645" s="1">
        <v>6</v>
      </c>
      <c r="E1645">
        <v>0.23628573155656701</v>
      </c>
      <c r="H1645">
        <v>0.22915602869281301</v>
      </c>
      <c r="K1645">
        <v>0.22258170854397399</v>
      </c>
    </row>
    <row r="1646" spans="1:11" x14ac:dyDescent="0.2">
      <c r="A1646">
        <v>1643</v>
      </c>
      <c r="C1646" s="1">
        <v>6</v>
      </c>
      <c r="E1646">
        <v>0.21778644925676899</v>
      </c>
      <c r="H1646">
        <v>0.178643519486303</v>
      </c>
      <c r="K1646">
        <v>0.110970316185781</v>
      </c>
    </row>
    <row r="1647" spans="1:11" x14ac:dyDescent="0.2">
      <c r="A1647">
        <v>1644</v>
      </c>
      <c r="C1647" s="1">
        <v>6</v>
      </c>
      <c r="E1647">
        <v>0.25999436719930102</v>
      </c>
      <c r="H1647">
        <v>0.44949885970718301</v>
      </c>
      <c r="K1647">
        <v>0.28386127019732799</v>
      </c>
    </row>
    <row r="1648" spans="1:11" x14ac:dyDescent="0.2">
      <c r="A1648">
        <v>1645</v>
      </c>
      <c r="C1648" s="1">
        <v>6</v>
      </c>
      <c r="E1648">
        <v>0.67726630107674102</v>
      </c>
      <c r="H1648">
        <v>0.35612470136152102</v>
      </c>
      <c r="K1648">
        <v>0.12813537678409101</v>
      </c>
    </row>
    <row r="1649" spans="1:11" x14ac:dyDescent="0.2">
      <c r="A1649">
        <v>1646</v>
      </c>
      <c r="C1649" s="1">
        <v>6</v>
      </c>
      <c r="E1649">
        <v>0.52218039308179098</v>
      </c>
      <c r="H1649">
        <v>0.28977977481554601</v>
      </c>
      <c r="K1649">
        <v>0.19373482171801701</v>
      </c>
    </row>
    <row r="1650" spans="1:11" x14ac:dyDescent="0.2">
      <c r="A1650">
        <v>1647</v>
      </c>
      <c r="C1650" s="1">
        <v>6</v>
      </c>
      <c r="E1650">
        <v>0.27709104585024202</v>
      </c>
      <c r="H1650">
        <v>0.31508245805622298</v>
      </c>
      <c r="K1650">
        <v>0.15350911382246499</v>
      </c>
    </row>
    <row r="1651" spans="1:11" x14ac:dyDescent="0.2">
      <c r="A1651">
        <v>1648</v>
      </c>
      <c r="C1651" s="1">
        <v>6</v>
      </c>
      <c r="E1651">
        <v>0.26515964947126203</v>
      </c>
      <c r="H1651">
        <v>0.20205623968754099</v>
      </c>
      <c r="K1651">
        <v>0.14099321252057101</v>
      </c>
    </row>
    <row r="1652" spans="1:11" x14ac:dyDescent="0.2">
      <c r="A1652">
        <v>1649</v>
      </c>
      <c r="C1652" s="1">
        <v>6</v>
      </c>
      <c r="E1652">
        <v>0.28939314136382599</v>
      </c>
      <c r="H1652">
        <v>0.28654342798042398</v>
      </c>
      <c r="K1652">
        <v>0.28082990383513901</v>
      </c>
    </row>
    <row r="1653" spans="1:11" x14ac:dyDescent="0.2">
      <c r="A1653">
        <v>1650</v>
      </c>
      <c r="C1653" s="1">
        <v>6</v>
      </c>
      <c r="E1653">
        <v>0.21043875089480099</v>
      </c>
      <c r="H1653">
        <v>0.12519594948995699</v>
      </c>
      <c r="K1653">
        <v>0.26487520714525498</v>
      </c>
    </row>
    <row r="1654" spans="1:11" x14ac:dyDescent="0.2">
      <c r="A1654">
        <v>1651</v>
      </c>
      <c r="C1654" s="1">
        <v>6</v>
      </c>
      <c r="E1654">
        <v>0.175681602613007</v>
      </c>
      <c r="H1654">
        <v>0.24291599612273199</v>
      </c>
      <c r="K1654">
        <v>0.22211395386796601</v>
      </c>
    </row>
    <row r="1655" spans="1:11" x14ac:dyDescent="0.2">
      <c r="A1655">
        <v>1652</v>
      </c>
      <c r="C1655" s="1">
        <v>6</v>
      </c>
      <c r="E1655">
        <v>0.208468738404647</v>
      </c>
      <c r="H1655">
        <v>0.14853468576651399</v>
      </c>
      <c r="K1655">
        <v>9.8717157129214306E-2</v>
      </c>
    </row>
    <row r="1656" spans="1:11" x14ac:dyDescent="0.2">
      <c r="A1656">
        <v>1653</v>
      </c>
      <c r="C1656" s="1">
        <v>6</v>
      </c>
      <c r="E1656">
        <v>0.398662440903302</v>
      </c>
      <c r="H1656">
        <v>0.31120005371216403</v>
      </c>
      <c r="K1656">
        <v>0.233383080745455</v>
      </c>
    </row>
    <row r="1657" spans="1:11" x14ac:dyDescent="0.2">
      <c r="A1657">
        <v>1654</v>
      </c>
      <c r="C1657" s="1">
        <v>6</v>
      </c>
      <c r="E1657">
        <v>1.19615573395666</v>
      </c>
      <c r="H1657">
        <v>0.25915796924141599</v>
      </c>
      <c r="K1657">
        <v>0.270597003809043</v>
      </c>
    </row>
    <row r="1658" spans="1:11" x14ac:dyDescent="0.2">
      <c r="A1658">
        <v>1655</v>
      </c>
      <c r="C1658" s="1">
        <v>6</v>
      </c>
      <c r="E1658">
        <v>0.18719131240543399</v>
      </c>
      <c r="H1658">
        <v>0.122015001628755</v>
      </c>
      <c r="K1658">
        <v>8.8963744526930594E-2</v>
      </c>
    </row>
    <row r="1659" spans="1:11" x14ac:dyDescent="0.2">
      <c r="A1659">
        <v>1656</v>
      </c>
      <c r="C1659" s="1">
        <v>6</v>
      </c>
      <c r="E1659">
        <v>0.44409757071787698</v>
      </c>
      <c r="H1659">
        <v>0.398495286853638</v>
      </c>
      <c r="K1659">
        <v>0.239043871108927</v>
      </c>
    </row>
    <row r="1660" spans="1:11" x14ac:dyDescent="0.2">
      <c r="A1660">
        <v>1657</v>
      </c>
      <c r="C1660" s="1">
        <v>6</v>
      </c>
      <c r="E1660">
        <v>0.418858303296748</v>
      </c>
      <c r="H1660">
        <v>0.33390113932392201</v>
      </c>
      <c r="K1660">
        <v>0.19116851714031699</v>
      </c>
    </row>
    <row r="1661" spans="1:11" x14ac:dyDescent="0.2">
      <c r="A1661">
        <v>1658</v>
      </c>
      <c r="C1661" s="1">
        <v>6</v>
      </c>
      <c r="E1661">
        <v>0.72574157615283497</v>
      </c>
      <c r="H1661">
        <v>0.344100872099593</v>
      </c>
      <c r="K1661">
        <v>0.22071411833976401</v>
      </c>
    </row>
    <row r="1662" spans="1:11" x14ac:dyDescent="0.2">
      <c r="A1662">
        <v>1659</v>
      </c>
      <c r="C1662" s="1">
        <v>6</v>
      </c>
      <c r="E1662">
        <v>0.51890625992449801</v>
      </c>
      <c r="H1662">
        <v>0.20520441923788901</v>
      </c>
      <c r="K1662">
        <v>0.31301148266393197</v>
      </c>
    </row>
    <row r="1663" spans="1:11" x14ac:dyDescent="0.2">
      <c r="A1663">
        <v>1660</v>
      </c>
      <c r="C1663" s="1">
        <v>6</v>
      </c>
      <c r="E1663">
        <v>0.31023642220755998</v>
      </c>
      <c r="H1663">
        <v>0.24447937012421</v>
      </c>
      <c r="K1663">
        <v>0.14152775991393701</v>
      </c>
    </row>
    <row r="1664" spans="1:11" x14ac:dyDescent="0.2">
      <c r="A1664">
        <v>1661</v>
      </c>
      <c r="C1664" s="1">
        <v>6</v>
      </c>
      <c r="E1664">
        <v>0.43057187073092501</v>
      </c>
      <c r="H1664">
        <v>1.0968656497423499</v>
      </c>
      <c r="K1664">
        <v>0.81005325651718696</v>
      </c>
    </row>
    <row r="1665" spans="1:11" x14ac:dyDescent="0.2">
      <c r="A1665">
        <v>1662</v>
      </c>
      <c r="C1665" s="1">
        <v>6</v>
      </c>
      <c r="E1665">
        <v>0.23170714313221799</v>
      </c>
      <c r="H1665">
        <v>0.18415932245878699</v>
      </c>
      <c r="K1665">
        <v>0.152485457441602</v>
      </c>
    </row>
    <row r="1666" spans="1:11" x14ac:dyDescent="0.2">
      <c r="A1666">
        <v>1663</v>
      </c>
      <c r="C1666" s="1">
        <v>6</v>
      </c>
      <c r="E1666">
        <v>0.78372165993116105</v>
      </c>
      <c r="H1666">
        <v>0.58142227631861099</v>
      </c>
      <c r="K1666">
        <v>0.31069141929084199</v>
      </c>
    </row>
    <row r="1667" spans="1:11" x14ac:dyDescent="0.2">
      <c r="A1667">
        <v>1664</v>
      </c>
      <c r="C1667" s="1">
        <v>6</v>
      </c>
      <c r="E1667">
        <v>0.14821093447113001</v>
      </c>
      <c r="H1667">
        <v>0.128607688804461</v>
      </c>
      <c r="K1667">
        <v>0.15158788379192001</v>
      </c>
    </row>
    <row r="1668" spans="1:11" x14ac:dyDescent="0.2">
      <c r="A1668">
        <v>1665</v>
      </c>
      <c r="C1668" s="1">
        <v>6</v>
      </c>
      <c r="E1668">
        <v>0.23995931378966601</v>
      </c>
      <c r="H1668">
        <v>0.140844064727424</v>
      </c>
      <c r="K1668">
        <v>0.19533548069787701</v>
      </c>
    </row>
    <row r="1669" spans="1:11" x14ac:dyDescent="0.2">
      <c r="A1669">
        <v>1666</v>
      </c>
      <c r="C1669" s="1">
        <v>6</v>
      </c>
      <c r="E1669">
        <v>0.642256795352521</v>
      </c>
      <c r="H1669">
        <v>0.42773712475167303</v>
      </c>
      <c r="K1669">
        <v>0.340965207136259</v>
      </c>
    </row>
    <row r="1670" spans="1:11" x14ac:dyDescent="0.2">
      <c r="A1670">
        <v>1667</v>
      </c>
      <c r="C1670" s="1">
        <v>6</v>
      </c>
      <c r="E1670">
        <v>1.2595165755793001</v>
      </c>
      <c r="H1670">
        <v>0.48625306386352302</v>
      </c>
      <c r="K1670">
        <v>0.33664651126613898</v>
      </c>
    </row>
    <row r="1671" spans="1:11" x14ac:dyDescent="0.2">
      <c r="A1671">
        <v>1668</v>
      </c>
      <c r="C1671" s="1">
        <v>6</v>
      </c>
      <c r="E1671">
        <v>0.36447213388023703</v>
      </c>
      <c r="H1671">
        <v>0.42686031046313</v>
      </c>
      <c r="K1671">
        <v>0.31064275117100199</v>
      </c>
    </row>
    <row r="1672" spans="1:11" x14ac:dyDescent="0.2">
      <c r="A1672">
        <v>1669</v>
      </c>
      <c r="C1672" s="1">
        <v>6</v>
      </c>
      <c r="E1672">
        <v>0.29209727919141298</v>
      </c>
      <c r="H1672">
        <v>0.21985012768575601</v>
      </c>
      <c r="K1672">
        <v>0.19549196442916</v>
      </c>
    </row>
    <row r="1673" spans="1:11" x14ac:dyDescent="0.2">
      <c r="A1673">
        <v>1670</v>
      </c>
      <c r="C1673" s="1">
        <v>6</v>
      </c>
      <c r="E1673">
        <v>0.92233302853024901</v>
      </c>
      <c r="H1673">
        <v>0.398293191355093</v>
      </c>
      <c r="K1673">
        <v>0.23715328156531401</v>
      </c>
    </row>
    <row r="1674" spans="1:11" x14ac:dyDescent="0.2">
      <c r="A1674">
        <v>1671</v>
      </c>
      <c r="C1674" s="1">
        <v>6</v>
      </c>
      <c r="E1674">
        <v>0.64389278746747702</v>
      </c>
      <c r="H1674">
        <v>0.19038375701590099</v>
      </c>
      <c r="K1674">
        <v>0.23049303297554</v>
      </c>
    </row>
    <row r="1675" spans="1:11" x14ac:dyDescent="0.2">
      <c r="A1675">
        <v>1672</v>
      </c>
      <c r="C1675" s="1">
        <v>6</v>
      </c>
      <c r="E1675">
        <v>0.50627334732803697</v>
      </c>
      <c r="H1675">
        <v>0.15917274873074799</v>
      </c>
      <c r="K1675">
        <v>0.12871132737673599</v>
      </c>
    </row>
    <row r="1676" spans="1:11" x14ac:dyDescent="0.2">
      <c r="A1676">
        <v>1673</v>
      </c>
      <c r="C1676" s="1">
        <v>6</v>
      </c>
      <c r="E1676">
        <v>0.30827032862843301</v>
      </c>
      <c r="H1676">
        <v>0.41863679572235102</v>
      </c>
      <c r="K1676">
        <v>0.45339418348817101</v>
      </c>
    </row>
    <row r="1677" spans="1:11" x14ac:dyDescent="0.2">
      <c r="A1677">
        <v>1674</v>
      </c>
      <c r="C1677" s="1">
        <v>6</v>
      </c>
      <c r="E1677">
        <v>0.419852187478855</v>
      </c>
      <c r="H1677">
        <v>0.44486600470498699</v>
      </c>
      <c r="K1677">
        <v>0.25091187874099802</v>
      </c>
    </row>
    <row r="1678" spans="1:11" x14ac:dyDescent="0.2">
      <c r="A1678">
        <v>1675</v>
      </c>
      <c r="C1678" s="1">
        <v>6</v>
      </c>
      <c r="E1678">
        <v>0.26493649275659598</v>
      </c>
      <c r="H1678">
        <v>0.21167068007309101</v>
      </c>
      <c r="K1678">
        <v>0.20235902742238801</v>
      </c>
    </row>
    <row r="1679" spans="1:11" x14ac:dyDescent="0.2">
      <c r="A1679">
        <v>1676</v>
      </c>
      <c r="C1679" s="1">
        <v>6</v>
      </c>
      <c r="E1679">
        <v>0.26753732964337801</v>
      </c>
      <c r="H1679">
        <v>0.210697118500175</v>
      </c>
      <c r="K1679">
        <v>0.18211721449718801</v>
      </c>
    </row>
    <row r="1680" spans="1:11" x14ac:dyDescent="0.2">
      <c r="A1680">
        <v>1677</v>
      </c>
      <c r="C1680" s="1">
        <v>6</v>
      </c>
      <c r="E1680">
        <v>0.31625657317488598</v>
      </c>
      <c r="H1680">
        <v>0.27704569297617998</v>
      </c>
      <c r="K1680">
        <v>0.38315261632976799</v>
      </c>
    </row>
    <row r="1681" spans="1:11" x14ac:dyDescent="0.2">
      <c r="A1681">
        <v>1678</v>
      </c>
      <c r="C1681" s="1">
        <v>6</v>
      </c>
      <c r="E1681">
        <v>0.33549961599886202</v>
      </c>
      <c r="H1681">
        <v>0.59123582612677605</v>
      </c>
      <c r="K1681">
        <v>0.40276430734087498</v>
      </c>
    </row>
    <row r="1682" spans="1:11" x14ac:dyDescent="0.2">
      <c r="A1682">
        <v>1679</v>
      </c>
      <c r="C1682" s="1">
        <v>6</v>
      </c>
      <c r="E1682">
        <v>0.33323753971660303</v>
      </c>
      <c r="H1682">
        <v>0.28286232489826302</v>
      </c>
      <c r="K1682">
        <v>0.17856518422880699</v>
      </c>
    </row>
    <row r="1683" spans="1:11" x14ac:dyDescent="0.2">
      <c r="A1683">
        <v>1680</v>
      </c>
      <c r="C1683" s="1">
        <v>6</v>
      </c>
      <c r="E1683">
        <v>1.18481838586455</v>
      </c>
      <c r="H1683">
        <v>0.66104197853079605</v>
      </c>
      <c r="K1683">
        <v>0.38745937998554603</v>
      </c>
    </row>
    <row r="1684" spans="1:11" x14ac:dyDescent="0.2">
      <c r="A1684">
        <v>1681</v>
      </c>
      <c r="C1684" s="1">
        <v>6</v>
      </c>
      <c r="E1684">
        <v>1.09439796523365</v>
      </c>
      <c r="H1684">
        <v>0.389188110661986</v>
      </c>
      <c r="K1684">
        <v>0.36041823110948001</v>
      </c>
    </row>
    <row r="1685" spans="1:11" x14ac:dyDescent="0.2">
      <c r="A1685">
        <v>1682</v>
      </c>
      <c r="C1685" s="1">
        <v>6</v>
      </c>
      <c r="E1685">
        <v>0.22990979702141801</v>
      </c>
      <c r="H1685">
        <v>0.202769161219335</v>
      </c>
      <c r="K1685">
        <v>0.24388944432614201</v>
      </c>
    </row>
    <row r="1686" spans="1:11" x14ac:dyDescent="0.2">
      <c r="A1686">
        <v>1683</v>
      </c>
      <c r="C1686" s="1">
        <v>6</v>
      </c>
      <c r="E1686">
        <v>0.30906703292548299</v>
      </c>
      <c r="H1686">
        <v>0.184186062915245</v>
      </c>
      <c r="K1686">
        <v>0.175617440155899</v>
      </c>
    </row>
    <row r="1687" spans="1:11" x14ac:dyDescent="0.2">
      <c r="A1687">
        <v>1684</v>
      </c>
      <c r="C1687" s="1">
        <v>6</v>
      </c>
      <c r="E1687">
        <v>0.31195897992101002</v>
      </c>
      <c r="H1687">
        <v>0.30583597057527601</v>
      </c>
      <c r="K1687">
        <v>0.11956688143823301</v>
      </c>
    </row>
    <row r="1688" spans="1:11" x14ac:dyDescent="0.2">
      <c r="A1688">
        <v>1685</v>
      </c>
      <c r="C1688" s="1">
        <v>6</v>
      </c>
      <c r="E1688">
        <v>0.41820873323018998</v>
      </c>
      <c r="H1688">
        <v>0.47404315493583699</v>
      </c>
      <c r="K1688">
        <v>0.30870987056559901</v>
      </c>
    </row>
    <row r="1689" spans="1:11" x14ac:dyDescent="0.2">
      <c r="A1689">
        <v>1686</v>
      </c>
      <c r="C1689" s="1">
        <v>6</v>
      </c>
      <c r="E1689">
        <v>0.28106055505989402</v>
      </c>
      <c r="H1689">
        <v>0.28528572336640801</v>
      </c>
      <c r="K1689">
        <v>0.26014565343199503</v>
      </c>
    </row>
    <row r="1690" spans="1:11" x14ac:dyDescent="0.2">
      <c r="A1690">
        <v>1687</v>
      </c>
      <c r="C1690" s="1">
        <v>6</v>
      </c>
      <c r="E1690">
        <v>0.23724709863040899</v>
      </c>
      <c r="H1690">
        <v>0.87199047605139202</v>
      </c>
      <c r="K1690">
        <v>0.21814841623490899</v>
      </c>
    </row>
    <row r="1691" spans="1:11" x14ac:dyDescent="0.2">
      <c r="A1691">
        <v>1688</v>
      </c>
      <c r="C1691" s="1">
        <v>6</v>
      </c>
      <c r="E1691">
        <v>0.35068120909792699</v>
      </c>
      <c r="H1691">
        <v>0.26035514089112799</v>
      </c>
      <c r="K1691">
        <v>0.14890109639008001</v>
      </c>
    </row>
    <row r="1692" spans="1:11" x14ac:dyDescent="0.2">
      <c r="A1692">
        <v>1689</v>
      </c>
      <c r="C1692" s="1">
        <v>6</v>
      </c>
      <c r="E1692">
        <v>0.226943191787291</v>
      </c>
      <c r="H1692">
        <v>0.21221403071366601</v>
      </c>
      <c r="K1692">
        <v>0.166384180716837</v>
      </c>
    </row>
    <row r="1693" spans="1:11" x14ac:dyDescent="0.2">
      <c r="A1693">
        <v>1690</v>
      </c>
      <c r="C1693" s="1">
        <v>6</v>
      </c>
      <c r="E1693">
        <v>0.31416586677995101</v>
      </c>
      <c r="H1693">
        <v>0.32792272952098001</v>
      </c>
      <c r="K1693">
        <v>0.24891482168740001</v>
      </c>
    </row>
    <row r="1694" spans="1:11" x14ac:dyDescent="0.2">
      <c r="A1694">
        <v>1691</v>
      </c>
      <c r="C1694" s="1">
        <v>6</v>
      </c>
      <c r="E1694">
        <v>0.32210971291128498</v>
      </c>
      <c r="H1694">
        <v>0.40597788359669501</v>
      </c>
      <c r="K1694">
        <v>0.37230086795203199</v>
      </c>
    </row>
    <row r="1695" spans="1:11" x14ac:dyDescent="0.2">
      <c r="A1695">
        <v>1692</v>
      </c>
      <c r="C1695" s="1">
        <v>6</v>
      </c>
      <c r="E1695">
        <v>0.241796148540354</v>
      </c>
      <c r="H1695">
        <v>0.69074141420430402</v>
      </c>
      <c r="K1695">
        <v>0.154837930746823</v>
      </c>
    </row>
    <row r="1696" spans="1:11" x14ac:dyDescent="0.2">
      <c r="A1696">
        <v>1693</v>
      </c>
      <c r="C1696" s="1">
        <v>6</v>
      </c>
      <c r="E1696">
        <v>0.391425358610963</v>
      </c>
      <c r="H1696">
        <v>0.46262565995940103</v>
      </c>
      <c r="K1696">
        <v>0.54641247073996302</v>
      </c>
    </row>
    <row r="1697" spans="1:11" x14ac:dyDescent="0.2">
      <c r="A1697">
        <v>1694</v>
      </c>
      <c r="C1697" s="1">
        <v>6</v>
      </c>
      <c r="E1697">
        <v>0.19861259636286799</v>
      </c>
      <c r="H1697">
        <v>0.233154951650727</v>
      </c>
      <c r="K1697">
        <v>0.210401498888801</v>
      </c>
    </row>
    <row r="1698" spans="1:11" x14ac:dyDescent="0.2">
      <c r="A1698">
        <v>1695</v>
      </c>
      <c r="C1698" s="1">
        <v>6</v>
      </c>
      <c r="E1698">
        <v>1.2213713614255</v>
      </c>
      <c r="H1698">
        <v>0.48113320674035198</v>
      </c>
      <c r="K1698">
        <v>0.22948405306336001</v>
      </c>
    </row>
    <row r="1699" spans="1:11" x14ac:dyDescent="0.2">
      <c r="A1699">
        <v>1696</v>
      </c>
      <c r="C1699" s="1">
        <v>6</v>
      </c>
      <c r="E1699">
        <v>0.45230753838528798</v>
      </c>
      <c r="H1699">
        <v>0.298954078053769</v>
      </c>
      <c r="K1699">
        <v>0.31230155994078102</v>
      </c>
    </row>
    <row r="1700" spans="1:11" x14ac:dyDescent="0.2">
      <c r="A1700">
        <v>1697</v>
      </c>
      <c r="C1700" s="1">
        <v>6</v>
      </c>
      <c r="E1700">
        <v>0.46304028802100999</v>
      </c>
      <c r="H1700">
        <v>0.47544550468865199</v>
      </c>
      <c r="K1700">
        <v>0.32621765253965102</v>
      </c>
    </row>
    <row r="1701" spans="1:11" x14ac:dyDescent="0.2">
      <c r="A1701">
        <v>1698</v>
      </c>
      <c r="C1701" s="1">
        <v>6</v>
      </c>
      <c r="E1701">
        <v>0.20874702254261401</v>
      </c>
      <c r="H1701">
        <v>0.115101211957818</v>
      </c>
      <c r="K1701">
        <v>0.14124567735631899</v>
      </c>
    </row>
    <row r="1702" spans="1:11" x14ac:dyDescent="0.2">
      <c r="A1702">
        <v>1699</v>
      </c>
      <c r="C1702" s="1">
        <v>6</v>
      </c>
      <c r="E1702">
        <v>0.15826028165172301</v>
      </c>
      <c r="H1702">
        <v>0.102827727464575</v>
      </c>
      <c r="K1702">
        <v>0.17037678298464201</v>
      </c>
    </row>
    <row r="1703" spans="1:11" x14ac:dyDescent="0.2">
      <c r="A1703">
        <v>1700</v>
      </c>
      <c r="C1703" s="1">
        <v>6</v>
      </c>
      <c r="E1703">
        <v>0.261787815609409</v>
      </c>
      <c r="H1703">
        <v>0.122811312118663</v>
      </c>
      <c r="K1703">
        <v>0.18318891610160101</v>
      </c>
    </row>
    <row r="1704" spans="1:11" x14ac:dyDescent="0.2">
      <c r="A1704">
        <v>1701</v>
      </c>
      <c r="C1704" s="1">
        <v>6</v>
      </c>
      <c r="E1704">
        <v>0.28244753257906302</v>
      </c>
      <c r="H1704">
        <v>0.28571900672954798</v>
      </c>
      <c r="K1704">
        <v>0.121144185992592</v>
      </c>
    </row>
    <row r="1705" spans="1:11" x14ac:dyDescent="0.2">
      <c r="A1705">
        <v>1702</v>
      </c>
      <c r="C1705" s="1">
        <v>6</v>
      </c>
      <c r="E1705">
        <v>0.87546782896415798</v>
      </c>
      <c r="H1705">
        <v>0.58225951830400602</v>
      </c>
      <c r="K1705">
        <v>0.225783334305167</v>
      </c>
    </row>
    <row r="1706" spans="1:11" x14ac:dyDescent="0.2">
      <c r="A1706">
        <v>1703</v>
      </c>
      <c r="C1706" s="1">
        <v>6</v>
      </c>
      <c r="E1706">
        <v>0.55752563744283101</v>
      </c>
      <c r="H1706">
        <v>0.46470254344897799</v>
      </c>
      <c r="K1706">
        <v>0.22173270606678699</v>
      </c>
    </row>
    <row r="1707" spans="1:11" x14ac:dyDescent="0.2">
      <c r="A1707">
        <v>1704</v>
      </c>
      <c r="C1707" s="1">
        <v>6</v>
      </c>
      <c r="E1707">
        <v>0.22104256401775599</v>
      </c>
      <c r="H1707">
        <v>0.22113720815764401</v>
      </c>
      <c r="K1707">
        <v>0.27887847909688301</v>
      </c>
    </row>
    <row r="1708" spans="1:11" x14ac:dyDescent="0.2">
      <c r="A1708">
        <v>1705</v>
      </c>
      <c r="C1708" s="1">
        <v>6</v>
      </c>
      <c r="E1708">
        <v>0.42332397725875298</v>
      </c>
      <c r="H1708">
        <v>0.48754426187140099</v>
      </c>
      <c r="K1708">
        <v>0.40187023680788098</v>
      </c>
    </row>
    <row r="1709" spans="1:11" x14ac:dyDescent="0.2">
      <c r="A1709">
        <v>1706</v>
      </c>
      <c r="C1709" s="1">
        <v>6</v>
      </c>
      <c r="E1709">
        <v>0.21267834180769099</v>
      </c>
      <c r="H1709">
        <v>0.12742180331469</v>
      </c>
      <c r="K1709">
        <v>0.119899862974142</v>
      </c>
    </row>
    <row r="1710" spans="1:11" x14ac:dyDescent="0.2">
      <c r="A1710">
        <v>1707</v>
      </c>
      <c r="C1710" s="1">
        <v>6</v>
      </c>
      <c r="E1710">
        <v>0.239794239607242</v>
      </c>
      <c r="H1710">
        <v>0.29388395570567</v>
      </c>
      <c r="K1710">
        <v>0.28236930465216398</v>
      </c>
    </row>
    <row r="1711" spans="1:11" x14ac:dyDescent="0.2">
      <c r="A1711">
        <v>1708</v>
      </c>
      <c r="C1711" s="1">
        <v>6</v>
      </c>
      <c r="E1711">
        <v>0.485003560033956</v>
      </c>
      <c r="H1711">
        <v>0.28824014385799601</v>
      </c>
      <c r="K1711">
        <v>0.39041818030028502</v>
      </c>
    </row>
    <row r="1712" spans="1:11" x14ac:dyDescent="0.2">
      <c r="A1712">
        <v>1709</v>
      </c>
      <c r="C1712" s="1">
        <v>6</v>
      </c>
      <c r="E1712">
        <v>0.27557396663030997</v>
      </c>
      <c r="H1712">
        <v>0.34965208030314099</v>
      </c>
      <c r="K1712">
        <v>0.21176130635995599</v>
      </c>
    </row>
    <row r="1713" spans="1:11" x14ac:dyDescent="0.2">
      <c r="A1713">
        <v>1710</v>
      </c>
      <c r="C1713" s="1">
        <v>6</v>
      </c>
      <c r="E1713">
        <v>0.20616688477664399</v>
      </c>
      <c r="H1713">
        <v>0.22006318833323699</v>
      </c>
      <c r="K1713">
        <v>0.134165184430241</v>
      </c>
    </row>
    <row r="1714" spans="1:11" x14ac:dyDescent="0.2">
      <c r="A1714">
        <v>1711</v>
      </c>
      <c r="C1714" s="1">
        <v>6</v>
      </c>
      <c r="E1714">
        <v>0.76290661760405398</v>
      </c>
      <c r="H1714">
        <v>0.546764714569272</v>
      </c>
      <c r="K1714">
        <v>0.34111565320239301</v>
      </c>
    </row>
    <row r="1715" spans="1:11" x14ac:dyDescent="0.2">
      <c r="A1715">
        <v>1712</v>
      </c>
      <c r="C1715" s="1">
        <v>6</v>
      </c>
      <c r="E1715">
        <v>0.31240189545616498</v>
      </c>
      <c r="H1715">
        <v>0.19140970946303801</v>
      </c>
      <c r="K1715">
        <v>0.122544479251553</v>
      </c>
    </row>
    <row r="1716" spans="1:11" x14ac:dyDescent="0.2">
      <c r="A1716">
        <v>1713</v>
      </c>
      <c r="C1716" s="1">
        <v>6</v>
      </c>
      <c r="E1716">
        <v>0.87215425128567603</v>
      </c>
      <c r="H1716">
        <v>0.35715023317033601</v>
      </c>
      <c r="K1716">
        <v>0.16338449933493701</v>
      </c>
    </row>
    <row r="1717" spans="1:11" x14ac:dyDescent="0.2">
      <c r="A1717">
        <v>1714</v>
      </c>
      <c r="C1717" s="1">
        <v>6</v>
      </c>
      <c r="E1717">
        <v>0.26907453608383303</v>
      </c>
      <c r="H1717">
        <v>0.35975163252529602</v>
      </c>
      <c r="K1717">
        <v>0.243112877403107</v>
      </c>
    </row>
    <row r="1718" spans="1:11" x14ac:dyDescent="0.2">
      <c r="A1718">
        <v>1715</v>
      </c>
      <c r="C1718" s="1">
        <v>6</v>
      </c>
      <c r="E1718">
        <v>0.32531013273773202</v>
      </c>
      <c r="H1718">
        <v>0.286866882712289</v>
      </c>
      <c r="K1718">
        <v>0.217510904284172</v>
      </c>
    </row>
    <row r="1719" spans="1:11" x14ac:dyDescent="0.2">
      <c r="A1719">
        <v>1716</v>
      </c>
      <c r="C1719" s="1">
        <v>6</v>
      </c>
      <c r="E1719">
        <v>0.30539210542567002</v>
      </c>
      <c r="H1719">
        <v>0.307741770349792</v>
      </c>
      <c r="K1719">
        <v>0.43564245863934298</v>
      </c>
    </row>
    <row r="1720" spans="1:11" x14ac:dyDescent="0.2">
      <c r="A1720">
        <v>1717</v>
      </c>
      <c r="C1720" s="1">
        <v>6</v>
      </c>
      <c r="E1720">
        <v>0.43960433004544403</v>
      </c>
      <c r="H1720">
        <v>0.442409925680391</v>
      </c>
      <c r="K1720">
        <v>0.47973370925582998</v>
      </c>
    </row>
    <row r="1721" spans="1:11" x14ac:dyDescent="0.2">
      <c r="A1721">
        <v>1718</v>
      </c>
      <c r="C1721" s="1">
        <v>6</v>
      </c>
      <c r="E1721">
        <v>0.34777388350667698</v>
      </c>
      <c r="H1721">
        <v>0.47389875012650201</v>
      </c>
      <c r="K1721">
        <v>0.27443811746416402</v>
      </c>
    </row>
    <row r="1722" spans="1:11" x14ac:dyDescent="0.2">
      <c r="A1722">
        <v>1719</v>
      </c>
      <c r="C1722" s="1">
        <v>6</v>
      </c>
      <c r="E1722">
        <v>0.31708348831002697</v>
      </c>
      <c r="H1722">
        <v>0.51776372453199504</v>
      </c>
      <c r="K1722">
        <v>0.72322374546562096</v>
      </c>
    </row>
    <row r="1723" spans="1:11" x14ac:dyDescent="0.2">
      <c r="A1723">
        <v>1720</v>
      </c>
      <c r="C1723" s="1">
        <v>6</v>
      </c>
      <c r="E1723">
        <v>0.524029082265274</v>
      </c>
      <c r="H1723">
        <v>0.37465065518387097</v>
      </c>
      <c r="K1723">
        <v>0.42646243747431201</v>
      </c>
    </row>
    <row r="1724" spans="1:11" x14ac:dyDescent="0.2">
      <c r="A1724">
        <v>1721</v>
      </c>
      <c r="C1724" s="1">
        <v>6</v>
      </c>
      <c r="E1724">
        <v>0.28785173528222602</v>
      </c>
      <c r="H1724">
        <v>0.45136901247336197</v>
      </c>
      <c r="K1724">
        <v>0.48140806758341897</v>
      </c>
    </row>
    <row r="1725" spans="1:11" x14ac:dyDescent="0.2">
      <c r="A1725">
        <v>1722</v>
      </c>
      <c r="C1725" s="1">
        <v>6</v>
      </c>
      <c r="E1725">
        <v>0.28479226172835898</v>
      </c>
      <c r="H1725">
        <v>0.28933053154009303</v>
      </c>
      <c r="K1725">
        <v>0.30450391116738401</v>
      </c>
    </row>
    <row r="1726" spans="1:11" x14ac:dyDescent="0.2">
      <c r="A1726">
        <v>1723</v>
      </c>
      <c r="C1726" s="1">
        <v>6</v>
      </c>
      <c r="E1726">
        <v>0.519514318186588</v>
      </c>
      <c r="H1726">
        <v>0.31950916276506303</v>
      </c>
      <c r="K1726">
        <v>0.18955383640368001</v>
      </c>
    </row>
    <row r="1727" spans="1:11" x14ac:dyDescent="0.2">
      <c r="A1727">
        <v>1724</v>
      </c>
      <c r="C1727" s="1">
        <v>6</v>
      </c>
      <c r="E1727">
        <v>0.32423297495123998</v>
      </c>
      <c r="H1727">
        <v>0.253231246308602</v>
      </c>
      <c r="K1727">
        <v>0.180249067980989</v>
      </c>
    </row>
    <row r="1728" spans="1:11" x14ac:dyDescent="0.2">
      <c r="A1728">
        <v>1725</v>
      </c>
      <c r="C1728" s="1">
        <v>6</v>
      </c>
      <c r="E1728">
        <v>0.207023200537192</v>
      </c>
      <c r="H1728">
        <v>0.182080804039917</v>
      </c>
      <c r="K1728">
        <v>0.14594282421746499</v>
      </c>
    </row>
    <row r="1729" spans="1:11" x14ac:dyDescent="0.2">
      <c r="A1729">
        <v>1726</v>
      </c>
      <c r="C1729" s="1">
        <v>6</v>
      </c>
      <c r="E1729">
        <v>0.27867555562549901</v>
      </c>
      <c r="H1729">
        <v>0.21316297764495101</v>
      </c>
      <c r="K1729">
        <v>0.16268414486382901</v>
      </c>
    </row>
    <row r="1730" spans="1:11" x14ac:dyDescent="0.2">
      <c r="A1730">
        <v>1727</v>
      </c>
      <c r="C1730" s="1">
        <v>6</v>
      </c>
      <c r="E1730">
        <v>0.32774622209183901</v>
      </c>
      <c r="H1730">
        <v>0.36355032510281698</v>
      </c>
      <c r="K1730">
        <v>0.41333420042147601</v>
      </c>
    </row>
    <row r="1731" spans="1:11" x14ac:dyDescent="0.2">
      <c r="A1731">
        <v>1728</v>
      </c>
      <c r="C1731" s="1">
        <v>6</v>
      </c>
      <c r="E1731">
        <v>0.46838229472791099</v>
      </c>
      <c r="H1731">
        <v>0.29459458454850801</v>
      </c>
      <c r="K1731">
        <v>0.22717150860094401</v>
      </c>
    </row>
    <row r="1732" spans="1:11" x14ac:dyDescent="0.2">
      <c r="A1732">
        <v>1729</v>
      </c>
      <c r="C1732" s="1">
        <v>6</v>
      </c>
      <c r="E1732">
        <v>0.23696070479838899</v>
      </c>
      <c r="H1732">
        <v>0.33239626436236902</v>
      </c>
      <c r="K1732">
        <v>0.30078840881280799</v>
      </c>
    </row>
    <row r="1733" spans="1:11" x14ac:dyDescent="0.2">
      <c r="A1733">
        <v>1730</v>
      </c>
      <c r="C1733" s="1">
        <v>6</v>
      </c>
      <c r="E1733">
        <v>0.62892269644200904</v>
      </c>
      <c r="H1733">
        <v>0.45814051316907201</v>
      </c>
      <c r="K1733">
        <v>0.448175965694734</v>
      </c>
    </row>
    <row r="1734" spans="1:11" x14ac:dyDescent="0.2">
      <c r="A1734">
        <v>1731</v>
      </c>
      <c r="C1734" s="1">
        <v>6</v>
      </c>
      <c r="E1734">
        <v>0.46991197159405401</v>
      </c>
      <c r="H1734">
        <v>0.96052756419955598</v>
      </c>
      <c r="K1734">
        <v>0.148924647190703</v>
      </c>
    </row>
    <row r="1735" spans="1:11" x14ac:dyDescent="0.2">
      <c r="A1735">
        <v>1732</v>
      </c>
      <c r="C1735" s="1">
        <v>6</v>
      </c>
      <c r="E1735">
        <v>0.342277931582182</v>
      </c>
      <c r="H1735">
        <v>0.46168327631172401</v>
      </c>
      <c r="K1735">
        <v>0.35889711601734697</v>
      </c>
    </row>
    <row r="1736" spans="1:11" x14ac:dyDescent="0.2">
      <c r="A1736">
        <v>1733</v>
      </c>
      <c r="C1736" s="1">
        <v>6</v>
      </c>
      <c r="E1736">
        <v>0.31227242977942099</v>
      </c>
      <c r="H1736">
        <v>0.29125528212242502</v>
      </c>
      <c r="K1736">
        <v>0.17439942571842501</v>
      </c>
    </row>
    <row r="1737" spans="1:11" x14ac:dyDescent="0.2">
      <c r="A1737">
        <v>1734</v>
      </c>
      <c r="C1737" s="1">
        <v>6</v>
      </c>
      <c r="E1737">
        <v>0.50729152413535805</v>
      </c>
      <c r="H1737">
        <v>0.330180735223565</v>
      </c>
      <c r="K1737">
        <v>0.27550820279493898</v>
      </c>
    </row>
    <row r="1738" spans="1:11" x14ac:dyDescent="0.2">
      <c r="A1738">
        <v>1735</v>
      </c>
      <c r="C1738" s="1">
        <v>6</v>
      </c>
      <c r="E1738">
        <v>0.479736923165066</v>
      </c>
      <c r="H1738">
        <v>0.28675042203537299</v>
      </c>
      <c r="K1738">
        <v>0.221296146625133</v>
      </c>
    </row>
    <row r="1739" spans="1:11" x14ac:dyDescent="0.2">
      <c r="A1739">
        <v>1736</v>
      </c>
      <c r="C1739" s="1">
        <v>6</v>
      </c>
      <c r="E1739">
        <v>0.27361760163823801</v>
      </c>
      <c r="H1739">
        <v>0.269700233972546</v>
      </c>
      <c r="K1739">
        <v>0.18155709344996901</v>
      </c>
    </row>
    <row r="1740" spans="1:11" x14ac:dyDescent="0.2">
      <c r="A1740">
        <v>1737</v>
      </c>
      <c r="C1740" s="1">
        <v>6</v>
      </c>
      <c r="E1740">
        <v>0.23099554639209</v>
      </c>
      <c r="H1740">
        <v>0.33757212641315498</v>
      </c>
      <c r="K1740">
        <v>0.154161197766638</v>
      </c>
    </row>
    <row r="1741" spans="1:11" x14ac:dyDescent="0.2">
      <c r="A1741">
        <v>1738</v>
      </c>
      <c r="C1741" s="1">
        <v>6</v>
      </c>
      <c r="E1741">
        <v>0.23232731301284701</v>
      </c>
      <c r="H1741">
        <v>0.21041298028525501</v>
      </c>
      <c r="K1741">
        <v>0.15597230219729599</v>
      </c>
    </row>
    <row r="1742" spans="1:11" x14ac:dyDescent="0.2">
      <c r="A1742">
        <v>1739</v>
      </c>
      <c r="C1742" s="1">
        <v>6</v>
      </c>
      <c r="E1742">
        <v>0.512312942465176</v>
      </c>
      <c r="H1742">
        <v>0.32889101012797101</v>
      </c>
      <c r="K1742">
        <v>0.40562049505884101</v>
      </c>
    </row>
    <row r="1743" spans="1:11" x14ac:dyDescent="0.2">
      <c r="A1743">
        <v>1740</v>
      </c>
      <c r="C1743" s="1">
        <v>6</v>
      </c>
      <c r="E1743">
        <v>1.2749547942385999</v>
      </c>
      <c r="H1743">
        <v>0.56219972594727596</v>
      </c>
      <c r="K1743">
        <v>0.33125638863510098</v>
      </c>
    </row>
    <row r="1744" spans="1:11" x14ac:dyDescent="0.2">
      <c r="A1744">
        <v>1741</v>
      </c>
      <c r="C1744" s="1">
        <v>6</v>
      </c>
      <c r="E1744">
        <v>0.58578125196245201</v>
      </c>
      <c r="H1744">
        <v>0.76741312769368997</v>
      </c>
      <c r="K1744">
        <v>0.34765629014579402</v>
      </c>
    </row>
    <row r="1745" spans="1:11" x14ac:dyDescent="0.2">
      <c r="A1745">
        <v>1742</v>
      </c>
      <c r="C1745" s="1">
        <v>6</v>
      </c>
      <c r="E1745">
        <v>0.50793613651623704</v>
      </c>
      <c r="H1745">
        <v>0.32181244862520397</v>
      </c>
      <c r="K1745">
        <v>0.27879496805762499</v>
      </c>
    </row>
    <row r="1746" spans="1:11" x14ac:dyDescent="0.2">
      <c r="A1746">
        <v>1743</v>
      </c>
      <c r="C1746" s="1">
        <v>6</v>
      </c>
      <c r="E1746">
        <v>0.206831362957064</v>
      </c>
      <c r="H1746">
        <v>0.22452064346407899</v>
      </c>
      <c r="K1746">
        <v>0.19600315794259099</v>
      </c>
    </row>
    <row r="1747" spans="1:11" x14ac:dyDescent="0.2">
      <c r="A1747">
        <v>1744</v>
      </c>
      <c r="C1747" s="1">
        <v>6</v>
      </c>
      <c r="E1747">
        <v>0.35533333204376599</v>
      </c>
      <c r="H1747">
        <v>0.379658359727085</v>
      </c>
      <c r="K1747">
        <v>0.21671656534088601</v>
      </c>
    </row>
    <row r="1748" spans="1:11" x14ac:dyDescent="0.2">
      <c r="A1748">
        <v>1745</v>
      </c>
      <c r="C1748" s="1">
        <v>6</v>
      </c>
      <c r="E1748">
        <v>0.287897158859311</v>
      </c>
      <c r="H1748">
        <v>0.34449332794444198</v>
      </c>
      <c r="K1748">
        <v>0.15485230080930701</v>
      </c>
    </row>
    <row r="1749" spans="1:11" x14ac:dyDescent="0.2">
      <c r="A1749">
        <v>1746</v>
      </c>
      <c r="C1749" s="1">
        <v>6</v>
      </c>
      <c r="E1749">
        <v>0.78113321383584899</v>
      </c>
      <c r="H1749">
        <v>0.29255497101965799</v>
      </c>
      <c r="K1749">
        <v>0.53697879672315496</v>
      </c>
    </row>
    <row r="1750" spans="1:11" x14ac:dyDescent="0.2">
      <c r="A1750">
        <v>1747</v>
      </c>
      <c r="C1750" s="1">
        <v>6</v>
      </c>
      <c r="E1750">
        <v>0.23282051170384299</v>
      </c>
      <c r="H1750">
        <v>0.156498613717694</v>
      </c>
      <c r="K1750">
        <v>0.18955687826193901</v>
      </c>
    </row>
    <row r="1751" spans="1:11" x14ac:dyDescent="0.2">
      <c r="A1751">
        <v>1748</v>
      </c>
      <c r="C1751" s="1">
        <v>6</v>
      </c>
      <c r="E1751">
        <v>0.21493548701909901</v>
      </c>
      <c r="H1751">
        <v>0.20708832478410799</v>
      </c>
      <c r="K1751">
        <v>0.15182719781165599</v>
      </c>
    </row>
    <row r="1752" spans="1:11" x14ac:dyDescent="0.2">
      <c r="A1752">
        <v>1749</v>
      </c>
      <c r="C1752" s="1">
        <v>6</v>
      </c>
      <c r="E1752">
        <v>0.957530903039298</v>
      </c>
      <c r="H1752">
        <v>0.45662911652392801</v>
      </c>
      <c r="K1752">
        <v>0.27836742698546102</v>
      </c>
    </row>
    <row r="1753" spans="1:11" x14ac:dyDescent="0.2">
      <c r="A1753">
        <v>1750</v>
      </c>
      <c r="C1753" s="1">
        <v>6</v>
      </c>
      <c r="E1753">
        <v>0.41078785923442201</v>
      </c>
      <c r="H1753">
        <v>0.56470667747327297</v>
      </c>
      <c r="K1753">
        <v>0.21628325067486501</v>
      </c>
    </row>
    <row r="1754" spans="1:11" x14ac:dyDescent="0.2">
      <c r="A1754">
        <v>1751</v>
      </c>
      <c r="C1754" s="1">
        <v>6</v>
      </c>
      <c r="E1754">
        <v>0.246527237030323</v>
      </c>
      <c r="H1754">
        <v>0.18220349255093499</v>
      </c>
      <c r="K1754">
        <v>0.10865308207634999</v>
      </c>
    </row>
    <row r="1755" spans="1:11" x14ac:dyDescent="0.2">
      <c r="A1755">
        <v>1752</v>
      </c>
      <c r="C1755" s="1">
        <v>6</v>
      </c>
      <c r="E1755">
        <v>0.18203639961283899</v>
      </c>
      <c r="H1755">
        <v>0.27624567026396002</v>
      </c>
      <c r="K1755">
        <v>0.17150161968804001</v>
      </c>
    </row>
    <row r="1756" spans="1:11" x14ac:dyDescent="0.2">
      <c r="A1756">
        <v>1753</v>
      </c>
      <c r="C1756" s="1">
        <v>6</v>
      </c>
      <c r="E1756">
        <v>0.44135438662710802</v>
      </c>
      <c r="H1756">
        <v>0.57812104068067904</v>
      </c>
      <c r="K1756">
        <v>0.45441249720285998</v>
      </c>
    </row>
    <row r="1757" spans="1:11" x14ac:dyDescent="0.2">
      <c r="A1757">
        <v>1754</v>
      </c>
      <c r="C1757" s="1">
        <v>6</v>
      </c>
      <c r="E1757">
        <v>0.221487983916932</v>
      </c>
      <c r="H1757">
        <v>0.29545852384929</v>
      </c>
      <c r="K1757">
        <v>0.224008788536777</v>
      </c>
    </row>
    <row r="1758" spans="1:11" x14ac:dyDescent="0.2">
      <c r="A1758">
        <v>1755</v>
      </c>
      <c r="C1758" s="1">
        <v>6</v>
      </c>
      <c r="E1758">
        <v>0.28400109285930297</v>
      </c>
      <c r="H1758">
        <v>0.20448052872096301</v>
      </c>
      <c r="K1758">
        <v>0.118328217583533</v>
      </c>
    </row>
    <row r="1759" spans="1:11" x14ac:dyDescent="0.2">
      <c r="A1759">
        <v>1756</v>
      </c>
      <c r="C1759" s="1">
        <v>6</v>
      </c>
      <c r="E1759">
        <v>0.14767588462428899</v>
      </c>
      <c r="H1759">
        <v>0.13059937589957901</v>
      </c>
      <c r="K1759">
        <v>0.14187307254717699</v>
      </c>
    </row>
    <row r="1760" spans="1:11" x14ac:dyDescent="0.2">
      <c r="A1760">
        <v>1757</v>
      </c>
      <c r="C1760" s="1">
        <v>6</v>
      </c>
      <c r="E1760">
        <v>0.29486468622352202</v>
      </c>
      <c r="H1760">
        <v>0.197145088178966</v>
      </c>
      <c r="K1760">
        <v>0.15010123854961699</v>
      </c>
    </row>
    <row r="1761" spans="1:11" x14ac:dyDescent="0.2">
      <c r="A1761">
        <v>1758</v>
      </c>
      <c r="C1761" s="1">
        <v>6</v>
      </c>
      <c r="E1761">
        <v>0.196464171387985</v>
      </c>
      <c r="H1761">
        <v>0.196729483037658</v>
      </c>
      <c r="K1761">
        <v>0.16685460434236399</v>
      </c>
    </row>
    <row r="1762" spans="1:11" x14ac:dyDescent="0.2">
      <c r="A1762">
        <v>1759</v>
      </c>
      <c r="C1762" s="1">
        <v>6</v>
      </c>
      <c r="E1762">
        <v>0.55668600769625298</v>
      </c>
      <c r="H1762">
        <v>0.45872519181377502</v>
      </c>
      <c r="K1762">
        <v>0.205445695862807</v>
      </c>
    </row>
    <row r="1763" spans="1:11" x14ac:dyDescent="0.2">
      <c r="A1763">
        <v>1760</v>
      </c>
      <c r="C1763" s="1">
        <v>6</v>
      </c>
      <c r="E1763">
        <v>0.30397376484434802</v>
      </c>
      <c r="H1763">
        <v>0.500341033049016</v>
      </c>
      <c r="K1763">
        <v>0.31442878986537798</v>
      </c>
    </row>
    <row r="1764" spans="1:11" x14ac:dyDescent="0.2">
      <c r="A1764">
        <v>1761</v>
      </c>
      <c r="C1764" s="1">
        <v>6</v>
      </c>
      <c r="E1764">
        <v>0.490807288993729</v>
      </c>
      <c r="H1764">
        <v>0.356056411731069</v>
      </c>
      <c r="K1764">
        <v>0.29746350673264998</v>
      </c>
    </row>
    <row r="1765" spans="1:11" x14ac:dyDescent="0.2">
      <c r="A1765">
        <v>1762</v>
      </c>
      <c r="C1765" s="1">
        <v>6</v>
      </c>
      <c r="E1765">
        <v>0.24259544903145</v>
      </c>
      <c r="H1765">
        <v>0.18636127796213001</v>
      </c>
      <c r="K1765">
        <v>0.110210428127593</v>
      </c>
    </row>
    <row r="1766" spans="1:11" x14ac:dyDescent="0.2">
      <c r="A1766">
        <v>1763</v>
      </c>
      <c r="C1766" s="1">
        <v>6</v>
      </c>
      <c r="E1766">
        <v>0.90251287741388697</v>
      </c>
      <c r="H1766">
        <v>0.36291824128506101</v>
      </c>
      <c r="K1766">
        <v>0.237995405408543</v>
      </c>
    </row>
    <row r="1767" spans="1:11" x14ac:dyDescent="0.2">
      <c r="A1767">
        <v>1764</v>
      </c>
      <c r="C1767" s="1">
        <v>6</v>
      </c>
      <c r="E1767">
        <v>0.28410908859017397</v>
      </c>
      <c r="H1767">
        <v>0.23085217213709799</v>
      </c>
      <c r="K1767">
        <v>0.23444051143540801</v>
      </c>
    </row>
    <row r="1768" spans="1:11" x14ac:dyDescent="0.2">
      <c r="A1768">
        <v>1765</v>
      </c>
      <c r="C1768" s="1">
        <v>6</v>
      </c>
      <c r="E1768">
        <v>0.167884592568251</v>
      </c>
      <c r="H1768">
        <v>0.19791894114653499</v>
      </c>
      <c r="K1768">
        <v>0.130874370600705</v>
      </c>
    </row>
    <row r="1769" spans="1:11" x14ac:dyDescent="0.2">
      <c r="A1769">
        <v>1766</v>
      </c>
      <c r="C1769" s="1">
        <v>6</v>
      </c>
      <c r="E1769">
        <v>0.48962246512123703</v>
      </c>
      <c r="H1769">
        <v>0.38879255847306499</v>
      </c>
      <c r="K1769">
        <v>0.29557171924998299</v>
      </c>
    </row>
    <row r="1770" spans="1:11" x14ac:dyDescent="0.2">
      <c r="A1770">
        <v>1767</v>
      </c>
      <c r="C1770" s="1">
        <v>6</v>
      </c>
      <c r="E1770">
        <v>0.43043516029936202</v>
      </c>
      <c r="H1770">
        <v>0.19630752099493201</v>
      </c>
      <c r="K1770">
        <v>0.19044836409854701</v>
      </c>
    </row>
    <row r="1771" spans="1:11" x14ac:dyDescent="0.2">
      <c r="A1771">
        <v>1768</v>
      </c>
      <c r="C1771" s="1">
        <v>6</v>
      </c>
      <c r="E1771">
        <v>0.44568907359277299</v>
      </c>
      <c r="H1771">
        <v>0.67479440724785</v>
      </c>
      <c r="K1771">
        <v>0.34392204865548198</v>
      </c>
    </row>
    <row r="1772" spans="1:11" x14ac:dyDescent="0.2">
      <c r="A1772">
        <v>1769</v>
      </c>
      <c r="C1772" s="1">
        <v>6</v>
      </c>
      <c r="E1772">
        <v>0.38958578183581299</v>
      </c>
      <c r="H1772">
        <v>0.28655808154783702</v>
      </c>
      <c r="K1772">
        <v>0.21073248341623699</v>
      </c>
    </row>
    <row r="1773" spans="1:11" x14ac:dyDescent="0.2">
      <c r="A1773">
        <v>1770</v>
      </c>
      <c r="C1773" s="1">
        <v>6</v>
      </c>
      <c r="E1773">
        <v>0.45103747324558502</v>
      </c>
      <c r="H1773">
        <v>0.22890398554284599</v>
      </c>
      <c r="K1773">
        <v>0.20450707450012801</v>
      </c>
    </row>
    <row r="1774" spans="1:11" x14ac:dyDescent="0.2">
      <c r="A1774">
        <v>1771</v>
      </c>
      <c r="C1774" s="1">
        <v>6</v>
      </c>
      <c r="E1774">
        <v>0.39731971610289801</v>
      </c>
      <c r="H1774">
        <v>0.29903574412112599</v>
      </c>
      <c r="K1774">
        <v>0.37089492329436802</v>
      </c>
    </row>
    <row r="1775" spans="1:11" x14ac:dyDescent="0.2">
      <c r="A1775">
        <v>1772</v>
      </c>
      <c r="C1775" s="1">
        <v>6</v>
      </c>
      <c r="E1775">
        <v>0.36442254755619602</v>
      </c>
      <c r="H1775">
        <v>0.22890395983122599</v>
      </c>
      <c r="K1775">
        <v>0.225534492326943</v>
      </c>
    </row>
    <row r="1776" spans="1:11" x14ac:dyDescent="0.2">
      <c r="A1776">
        <v>1773</v>
      </c>
      <c r="C1776" s="1">
        <v>6</v>
      </c>
      <c r="E1776">
        <v>0.31936436737749502</v>
      </c>
      <c r="H1776">
        <v>0.27204934655007401</v>
      </c>
      <c r="K1776">
        <v>0.173802623176152</v>
      </c>
    </row>
    <row r="1777" spans="1:11" x14ac:dyDescent="0.2">
      <c r="A1777">
        <v>1774</v>
      </c>
      <c r="C1777" s="1">
        <v>6</v>
      </c>
      <c r="E1777">
        <v>0.397399363349413</v>
      </c>
      <c r="H1777">
        <v>0.34598375408690901</v>
      </c>
      <c r="K1777">
        <v>0.180527760332964</v>
      </c>
    </row>
    <row r="1778" spans="1:11" x14ac:dyDescent="0.2">
      <c r="A1778">
        <v>1775</v>
      </c>
      <c r="C1778" s="1">
        <v>6</v>
      </c>
      <c r="E1778">
        <v>1.51949364196029</v>
      </c>
      <c r="H1778">
        <v>0.62065705441998598</v>
      </c>
      <c r="K1778">
        <v>0.29583074038968998</v>
      </c>
    </row>
    <row r="1779" spans="1:11" x14ac:dyDescent="0.2">
      <c r="A1779">
        <v>1776</v>
      </c>
      <c r="C1779" s="1">
        <v>6</v>
      </c>
      <c r="E1779">
        <v>0.49537008734176002</v>
      </c>
      <c r="H1779">
        <v>0.28564386375285</v>
      </c>
      <c r="K1779">
        <v>0.51446479117673305</v>
      </c>
    </row>
    <row r="1780" spans="1:11" x14ac:dyDescent="0.2">
      <c r="A1780">
        <v>1777</v>
      </c>
      <c r="C1780" s="1">
        <v>6</v>
      </c>
      <c r="E1780">
        <v>0.27457662513361603</v>
      </c>
      <c r="H1780">
        <v>0.25923827500542601</v>
      </c>
      <c r="K1780">
        <v>0.15349284731245699</v>
      </c>
    </row>
    <row r="1781" spans="1:11" x14ac:dyDescent="0.2">
      <c r="A1781">
        <v>1778</v>
      </c>
      <c r="C1781" s="1">
        <v>6</v>
      </c>
      <c r="E1781">
        <v>0.231359916570856</v>
      </c>
      <c r="H1781">
        <v>0.17309186989188699</v>
      </c>
      <c r="K1781">
        <v>0.24036735428136399</v>
      </c>
    </row>
    <row r="1782" spans="1:11" x14ac:dyDescent="0.2">
      <c r="A1782">
        <v>1779</v>
      </c>
      <c r="C1782" s="1">
        <v>6</v>
      </c>
      <c r="E1782">
        <v>0.243738905426747</v>
      </c>
      <c r="H1782">
        <v>0.33639694004687298</v>
      </c>
      <c r="K1782">
        <v>0.25141582946801699</v>
      </c>
    </row>
    <row r="1783" spans="1:11" x14ac:dyDescent="0.2">
      <c r="A1783">
        <v>1780</v>
      </c>
      <c r="C1783" s="1">
        <v>6</v>
      </c>
      <c r="E1783">
        <v>0.59509586275306703</v>
      </c>
      <c r="H1783">
        <v>0.69784464502058496</v>
      </c>
      <c r="K1783">
        <v>0.39157240701961898</v>
      </c>
    </row>
    <row r="1784" spans="1:11" x14ac:dyDescent="0.2">
      <c r="A1784">
        <v>1781</v>
      </c>
      <c r="C1784" s="1">
        <v>6</v>
      </c>
      <c r="E1784">
        <v>0.22255540643581101</v>
      </c>
      <c r="H1784">
        <v>0.137416184982385</v>
      </c>
      <c r="K1784">
        <v>0.113320605270782</v>
      </c>
    </row>
    <row r="1785" spans="1:11" x14ac:dyDescent="0.2">
      <c r="A1785">
        <v>1782</v>
      </c>
      <c r="C1785" s="1">
        <v>6</v>
      </c>
      <c r="E1785">
        <v>0.32851192959745401</v>
      </c>
      <c r="H1785">
        <v>0.27316046408775502</v>
      </c>
      <c r="K1785">
        <v>0.171933759974811</v>
      </c>
    </row>
    <row r="1786" spans="1:11" x14ac:dyDescent="0.2">
      <c r="A1786">
        <v>1783</v>
      </c>
      <c r="C1786" s="1">
        <v>6</v>
      </c>
      <c r="E1786">
        <v>0.51592308340292903</v>
      </c>
      <c r="H1786">
        <v>0.341931861712995</v>
      </c>
      <c r="K1786">
        <v>0.28999102017351303</v>
      </c>
    </row>
    <row r="1787" spans="1:11" x14ac:dyDescent="0.2">
      <c r="A1787">
        <v>1784</v>
      </c>
      <c r="C1787" s="1">
        <v>6</v>
      </c>
      <c r="E1787">
        <v>0.471031682175516</v>
      </c>
      <c r="H1787">
        <v>0.30603030379809898</v>
      </c>
      <c r="K1787">
        <v>0.29842492044969499</v>
      </c>
    </row>
    <row r="1788" spans="1:11" x14ac:dyDescent="0.2">
      <c r="A1788">
        <v>1785</v>
      </c>
      <c r="C1788" s="1">
        <v>6</v>
      </c>
      <c r="E1788">
        <v>0.39503005708276301</v>
      </c>
      <c r="H1788">
        <v>0.29564327553640302</v>
      </c>
      <c r="K1788">
        <v>0.181506444461914</v>
      </c>
    </row>
    <row r="1789" spans="1:11" x14ac:dyDescent="0.2">
      <c r="A1789">
        <v>1786</v>
      </c>
      <c r="C1789" s="1">
        <v>6</v>
      </c>
      <c r="E1789">
        <v>0.67941993217990504</v>
      </c>
      <c r="H1789">
        <v>0.35994608937032702</v>
      </c>
      <c r="K1789">
        <v>0.183113733741679</v>
      </c>
    </row>
    <row r="1790" spans="1:11" x14ac:dyDescent="0.2">
      <c r="A1790">
        <v>1787</v>
      </c>
      <c r="C1790" s="1">
        <v>6</v>
      </c>
      <c r="E1790">
        <v>0.25265885222698398</v>
      </c>
      <c r="H1790">
        <v>0.32692765628957299</v>
      </c>
      <c r="K1790">
        <v>0.27193798749271197</v>
      </c>
    </row>
    <row r="1791" spans="1:11" x14ac:dyDescent="0.2">
      <c r="A1791">
        <v>1788</v>
      </c>
      <c r="C1791" s="1">
        <v>6</v>
      </c>
      <c r="E1791">
        <v>0.40532502709840701</v>
      </c>
      <c r="H1791">
        <v>0.378986290825575</v>
      </c>
      <c r="K1791">
        <v>0.19670670048615599</v>
      </c>
    </row>
    <row r="1792" spans="1:11" x14ac:dyDescent="0.2">
      <c r="A1792">
        <v>1789</v>
      </c>
      <c r="C1792" s="1">
        <v>6</v>
      </c>
      <c r="E1792">
        <v>0.248496291876461</v>
      </c>
      <c r="H1792">
        <v>0.32446051163642597</v>
      </c>
      <c r="K1792">
        <v>0.28964246006345801</v>
      </c>
    </row>
    <row r="1793" spans="1:11" x14ac:dyDescent="0.2">
      <c r="A1793">
        <v>1790</v>
      </c>
      <c r="C1793" s="1">
        <v>6</v>
      </c>
      <c r="E1793">
        <v>0.22505954761628499</v>
      </c>
      <c r="H1793">
        <v>0.189708719392435</v>
      </c>
      <c r="K1793">
        <v>0.12470690319593999</v>
      </c>
    </row>
    <row r="1794" spans="1:11" x14ac:dyDescent="0.2">
      <c r="A1794">
        <v>1791</v>
      </c>
      <c r="C1794" s="1">
        <v>6</v>
      </c>
      <c r="E1794">
        <v>0.38118277841746701</v>
      </c>
      <c r="H1794">
        <v>0.25879364510432901</v>
      </c>
      <c r="K1794">
        <v>0.25052755128670501</v>
      </c>
    </row>
    <row r="1795" spans="1:11" x14ac:dyDescent="0.2">
      <c r="A1795">
        <v>1792</v>
      </c>
      <c r="C1795" s="1">
        <v>6</v>
      </c>
      <c r="E1795">
        <v>0.29068843585761001</v>
      </c>
      <c r="H1795">
        <v>0.250035181740492</v>
      </c>
      <c r="K1795">
        <v>0.18906303704813501</v>
      </c>
    </row>
    <row r="1796" spans="1:11" x14ac:dyDescent="0.2">
      <c r="A1796">
        <v>1793</v>
      </c>
      <c r="C1796" s="1">
        <v>6</v>
      </c>
      <c r="E1796">
        <v>0.238590883074526</v>
      </c>
      <c r="H1796">
        <v>0.275517855708027</v>
      </c>
      <c r="K1796">
        <v>0.17463000602067699</v>
      </c>
    </row>
    <row r="1797" spans="1:11" x14ac:dyDescent="0.2">
      <c r="A1797">
        <v>1794</v>
      </c>
      <c r="C1797" s="1">
        <v>6</v>
      </c>
      <c r="E1797">
        <v>0.28880549471831102</v>
      </c>
      <c r="H1797">
        <v>0.31902845168164701</v>
      </c>
      <c r="K1797">
        <v>0.29068408408893598</v>
      </c>
    </row>
    <row r="1798" spans="1:11" x14ac:dyDescent="0.2">
      <c r="A1798">
        <v>1795</v>
      </c>
      <c r="C1798" s="1">
        <v>6</v>
      </c>
      <c r="E1798">
        <v>0.43416509371909101</v>
      </c>
      <c r="H1798">
        <v>0.49700327726966098</v>
      </c>
      <c r="K1798">
        <v>0.29342016321293402</v>
      </c>
    </row>
    <row r="1799" spans="1:11" x14ac:dyDescent="0.2">
      <c r="A1799">
        <v>1796</v>
      </c>
      <c r="C1799" s="1">
        <v>6</v>
      </c>
      <c r="E1799">
        <v>0.37118060913767398</v>
      </c>
      <c r="H1799">
        <v>0.15409660476642101</v>
      </c>
      <c r="K1799">
        <v>0.14536003092496599</v>
      </c>
    </row>
    <row r="1800" spans="1:11" x14ac:dyDescent="0.2">
      <c r="A1800">
        <v>1797</v>
      </c>
      <c r="C1800" s="1">
        <v>6</v>
      </c>
      <c r="E1800">
        <v>0.34830759814498402</v>
      </c>
      <c r="H1800">
        <v>0.32459257522224699</v>
      </c>
      <c r="K1800">
        <v>0.22648821231921301</v>
      </c>
    </row>
    <row r="1801" spans="1:11" x14ac:dyDescent="0.2">
      <c r="A1801">
        <v>1798</v>
      </c>
      <c r="C1801" s="1">
        <v>6</v>
      </c>
      <c r="E1801">
        <v>0.26231843698987001</v>
      </c>
      <c r="H1801">
        <v>0.27147843941920402</v>
      </c>
      <c r="K1801">
        <v>0.31017195747416698</v>
      </c>
    </row>
    <row r="1802" spans="1:11" x14ac:dyDescent="0.2">
      <c r="A1802">
        <v>1799</v>
      </c>
      <c r="C1802" s="1">
        <v>6</v>
      </c>
      <c r="E1802">
        <v>0.21925155172517399</v>
      </c>
      <c r="H1802">
        <v>0.28972628492414398</v>
      </c>
      <c r="K1802">
        <v>0.22422147679777399</v>
      </c>
    </row>
    <row r="1803" spans="1:11" x14ac:dyDescent="0.2">
      <c r="A1803">
        <v>1800</v>
      </c>
      <c r="C1803" s="1">
        <v>6</v>
      </c>
      <c r="E1803">
        <v>0.43710011961489198</v>
      </c>
      <c r="H1803">
        <v>0.47296446454065699</v>
      </c>
      <c r="K1803">
        <v>0.42350412708693602</v>
      </c>
    </row>
    <row r="1804" spans="1:11" x14ac:dyDescent="0.2">
      <c r="A1804">
        <v>1801</v>
      </c>
      <c r="C1804" s="1">
        <v>6</v>
      </c>
      <c r="E1804">
        <v>0.31000571209959499</v>
      </c>
      <c r="H1804">
        <v>0.19055682288586601</v>
      </c>
      <c r="K1804">
        <v>0.12545395376832599</v>
      </c>
    </row>
    <row r="1805" spans="1:11" x14ac:dyDescent="0.2">
      <c r="A1805">
        <v>1802</v>
      </c>
      <c r="C1805" s="1">
        <v>6</v>
      </c>
      <c r="E1805">
        <v>0.37744290190970398</v>
      </c>
      <c r="H1805">
        <v>0.32984734413785999</v>
      </c>
      <c r="K1805">
        <v>0.15205913802499099</v>
      </c>
    </row>
    <row r="1806" spans="1:11" x14ac:dyDescent="0.2">
      <c r="A1806">
        <v>1803</v>
      </c>
      <c r="C1806" s="1">
        <v>6</v>
      </c>
      <c r="E1806">
        <v>0.40022344076756</v>
      </c>
      <c r="H1806">
        <v>0.33913490998016599</v>
      </c>
      <c r="K1806">
        <v>0.29156207523422101</v>
      </c>
    </row>
    <row r="1807" spans="1:11" x14ac:dyDescent="0.2">
      <c r="A1807">
        <v>1804</v>
      </c>
      <c r="C1807" s="1">
        <v>6</v>
      </c>
      <c r="E1807">
        <v>0.71520324805204905</v>
      </c>
      <c r="H1807">
        <v>0.28473977318593702</v>
      </c>
      <c r="K1807">
        <v>0.306345864336102</v>
      </c>
    </row>
    <row r="1808" spans="1:11" x14ac:dyDescent="0.2">
      <c r="A1808">
        <v>1805</v>
      </c>
      <c r="C1808" s="1">
        <v>6</v>
      </c>
      <c r="E1808">
        <v>0.31041237526266402</v>
      </c>
      <c r="H1808">
        <v>0.36712621084736002</v>
      </c>
      <c r="K1808">
        <v>0.25089226586781699</v>
      </c>
    </row>
    <row r="1809" spans="1:11" x14ac:dyDescent="0.2">
      <c r="A1809">
        <v>1806</v>
      </c>
      <c r="C1809" s="1">
        <v>6</v>
      </c>
      <c r="E1809">
        <v>0.18435245742387901</v>
      </c>
      <c r="H1809">
        <v>0.24961963001092199</v>
      </c>
      <c r="K1809">
        <v>0.133564497513599</v>
      </c>
    </row>
    <row r="1810" spans="1:11" x14ac:dyDescent="0.2">
      <c r="A1810">
        <v>1807</v>
      </c>
      <c r="C1810" s="1">
        <v>6</v>
      </c>
      <c r="E1810">
        <v>0.21743275892451999</v>
      </c>
      <c r="H1810">
        <v>0.39980644730263099</v>
      </c>
      <c r="K1810">
        <v>0.19678220759206699</v>
      </c>
    </row>
    <row r="1811" spans="1:11" x14ac:dyDescent="0.2">
      <c r="A1811">
        <v>1808</v>
      </c>
      <c r="C1811" s="1">
        <v>6</v>
      </c>
      <c r="E1811">
        <v>0.19932686271441</v>
      </c>
      <c r="H1811">
        <v>0.1659215066426</v>
      </c>
      <c r="K1811">
        <v>0.122206535436597</v>
      </c>
    </row>
    <row r="1812" spans="1:11" x14ac:dyDescent="0.2">
      <c r="A1812">
        <v>1809</v>
      </c>
      <c r="C1812" s="1">
        <v>6</v>
      </c>
      <c r="E1812">
        <v>0.25399368422052199</v>
      </c>
      <c r="H1812">
        <v>0.209280547827946</v>
      </c>
      <c r="K1812">
        <v>0.177834203628636</v>
      </c>
    </row>
    <row r="1813" spans="1:11" x14ac:dyDescent="0.2">
      <c r="A1813">
        <v>1810</v>
      </c>
      <c r="C1813" s="1">
        <v>6</v>
      </c>
      <c r="E1813">
        <v>0.31372093266234302</v>
      </c>
      <c r="H1813">
        <v>0.26885855351379001</v>
      </c>
      <c r="K1813">
        <v>0.15923602664445199</v>
      </c>
    </row>
    <row r="1814" spans="1:11" x14ac:dyDescent="0.2">
      <c r="A1814">
        <v>1811</v>
      </c>
      <c r="C1814" s="1">
        <v>6</v>
      </c>
      <c r="E1814">
        <v>0.58124478694500403</v>
      </c>
      <c r="H1814">
        <v>0.35083861343799599</v>
      </c>
      <c r="K1814">
        <v>0.20754220407739901</v>
      </c>
    </row>
    <row r="1815" spans="1:11" x14ac:dyDescent="0.2">
      <c r="A1815">
        <v>1812</v>
      </c>
      <c r="C1815" s="1">
        <v>6</v>
      </c>
      <c r="E1815">
        <v>0.25844168360025499</v>
      </c>
      <c r="H1815">
        <v>0.231823266520467</v>
      </c>
      <c r="K1815">
        <v>0.16020831074838801</v>
      </c>
    </row>
    <row r="1816" spans="1:11" x14ac:dyDescent="0.2">
      <c r="A1816">
        <v>1813</v>
      </c>
      <c r="C1816" s="1">
        <v>6</v>
      </c>
      <c r="E1816">
        <v>0.330690746824847</v>
      </c>
      <c r="H1816">
        <v>0.245194642864868</v>
      </c>
      <c r="K1816">
        <v>0.260789639364645</v>
      </c>
    </row>
    <row r="1817" spans="1:11" x14ac:dyDescent="0.2">
      <c r="A1817">
        <v>1814</v>
      </c>
      <c r="C1817" s="1">
        <v>6</v>
      </c>
      <c r="E1817">
        <v>0.41226347484975701</v>
      </c>
      <c r="H1817">
        <v>0.26525362651949203</v>
      </c>
      <c r="K1817">
        <v>0.174616913350679</v>
      </c>
    </row>
    <row r="1818" spans="1:11" x14ac:dyDescent="0.2">
      <c r="A1818">
        <v>1815</v>
      </c>
      <c r="C1818" s="1">
        <v>6</v>
      </c>
      <c r="E1818">
        <v>0.34422696473577402</v>
      </c>
      <c r="H1818">
        <v>0.216135055962106</v>
      </c>
      <c r="K1818">
        <v>0.23589548074924099</v>
      </c>
    </row>
    <row r="1819" spans="1:11" x14ac:dyDescent="0.2">
      <c r="A1819">
        <v>1816</v>
      </c>
      <c r="C1819" s="1">
        <v>6</v>
      </c>
      <c r="E1819">
        <v>0.33194350199068601</v>
      </c>
      <c r="H1819">
        <v>0.32825010213252798</v>
      </c>
      <c r="K1819">
        <v>0.172534564717234</v>
      </c>
    </row>
    <row r="1820" spans="1:11" x14ac:dyDescent="0.2">
      <c r="A1820">
        <v>1817</v>
      </c>
      <c r="C1820" s="1">
        <v>6</v>
      </c>
      <c r="E1820">
        <v>0.28748409490159299</v>
      </c>
      <c r="H1820">
        <v>0.202793155839008</v>
      </c>
      <c r="K1820">
        <v>0.14858018521364</v>
      </c>
    </row>
    <row r="1821" spans="1:11" x14ac:dyDescent="0.2">
      <c r="A1821">
        <v>1818</v>
      </c>
      <c r="C1821" s="1">
        <v>6</v>
      </c>
      <c r="E1821">
        <v>0.38575592625571298</v>
      </c>
      <c r="H1821">
        <v>0.45410474248625399</v>
      </c>
      <c r="K1821">
        <v>0.26339580067631202</v>
      </c>
    </row>
    <row r="1822" spans="1:11" x14ac:dyDescent="0.2">
      <c r="A1822">
        <v>1819</v>
      </c>
      <c r="C1822" s="1">
        <v>6</v>
      </c>
      <c r="E1822">
        <v>0.73227290843634696</v>
      </c>
      <c r="H1822">
        <v>0.35517479045755601</v>
      </c>
      <c r="K1822">
        <v>0.262545399689461</v>
      </c>
    </row>
    <row r="1823" spans="1:11" x14ac:dyDescent="0.2">
      <c r="A1823">
        <v>1820</v>
      </c>
      <c r="C1823" s="1">
        <v>6</v>
      </c>
      <c r="E1823">
        <v>0.66571731381891197</v>
      </c>
      <c r="H1823">
        <v>0.53212544366551395</v>
      </c>
      <c r="K1823">
        <v>0.19428377398635599</v>
      </c>
    </row>
    <row r="1824" spans="1:11" x14ac:dyDescent="0.2">
      <c r="A1824">
        <v>1821</v>
      </c>
      <c r="C1824" s="1">
        <v>6</v>
      </c>
      <c r="E1824">
        <v>0.33280703254501998</v>
      </c>
      <c r="H1824">
        <v>0.35402350086797901</v>
      </c>
      <c r="K1824">
        <v>0.277105260596891</v>
      </c>
    </row>
    <row r="1825" spans="1:11" x14ac:dyDescent="0.2">
      <c r="A1825">
        <v>1822</v>
      </c>
      <c r="C1825" s="1">
        <v>6</v>
      </c>
      <c r="E1825">
        <v>0.26560637849193902</v>
      </c>
      <c r="H1825">
        <v>0.27107205251150301</v>
      </c>
      <c r="K1825">
        <v>0.38840243099586702</v>
      </c>
    </row>
    <row r="1826" spans="1:11" x14ac:dyDescent="0.2">
      <c r="A1826">
        <v>1823</v>
      </c>
      <c r="C1826" s="1">
        <v>6</v>
      </c>
      <c r="E1826">
        <v>0.451300341931968</v>
      </c>
      <c r="H1826">
        <v>0.30940550561532099</v>
      </c>
      <c r="K1826">
        <v>0.23946409823126999</v>
      </c>
    </row>
    <row r="1827" spans="1:11" x14ac:dyDescent="0.2">
      <c r="A1827">
        <v>1824</v>
      </c>
      <c r="C1827" s="1">
        <v>6</v>
      </c>
      <c r="E1827">
        <v>0.168513203992606</v>
      </c>
      <c r="H1827">
        <v>0.17871564245135599</v>
      </c>
      <c r="K1827">
        <v>0.17927547496725199</v>
      </c>
    </row>
    <row r="1828" spans="1:11" x14ac:dyDescent="0.2">
      <c r="A1828">
        <v>1825</v>
      </c>
      <c r="C1828" s="1">
        <v>6</v>
      </c>
      <c r="E1828">
        <v>0.325004049109888</v>
      </c>
      <c r="H1828">
        <v>0.26285583500023402</v>
      </c>
      <c r="K1828">
        <v>0.16399769090254099</v>
      </c>
    </row>
    <row r="1829" spans="1:11" x14ac:dyDescent="0.2">
      <c r="A1829">
        <v>1826</v>
      </c>
      <c r="C1829" s="1">
        <v>6</v>
      </c>
      <c r="E1829">
        <v>0.42945871685562897</v>
      </c>
      <c r="H1829">
        <v>0.31103796087763502</v>
      </c>
      <c r="K1829">
        <v>0.167091657012262</v>
      </c>
    </row>
    <row r="1830" spans="1:11" x14ac:dyDescent="0.2">
      <c r="A1830">
        <v>1827</v>
      </c>
      <c r="C1830" s="1">
        <v>6</v>
      </c>
      <c r="E1830">
        <v>0.41523519208730397</v>
      </c>
      <c r="H1830">
        <v>0.32057730838295301</v>
      </c>
      <c r="K1830">
        <v>0.35567947570309499</v>
      </c>
    </row>
    <row r="1831" spans="1:11" x14ac:dyDescent="0.2">
      <c r="A1831">
        <v>1828</v>
      </c>
      <c r="C1831" s="1">
        <v>6</v>
      </c>
      <c r="E1831">
        <v>0.39006576398422699</v>
      </c>
      <c r="H1831">
        <v>0.252244791071289</v>
      </c>
      <c r="K1831">
        <v>0.20980589611807801</v>
      </c>
    </row>
    <row r="1832" spans="1:11" x14ac:dyDescent="0.2">
      <c r="A1832">
        <v>1829</v>
      </c>
      <c r="C1832" s="1">
        <v>6</v>
      </c>
      <c r="E1832">
        <v>0.26995356951170102</v>
      </c>
      <c r="H1832">
        <v>0.30316140164358801</v>
      </c>
      <c r="K1832">
        <v>0.406493386709607</v>
      </c>
    </row>
    <row r="1833" spans="1:11" x14ac:dyDescent="0.2">
      <c r="A1833">
        <v>1830</v>
      </c>
      <c r="C1833" s="1">
        <v>6</v>
      </c>
      <c r="E1833">
        <v>0.58369513729616795</v>
      </c>
      <c r="H1833">
        <v>0.30751505526358502</v>
      </c>
      <c r="K1833">
        <v>0.15990790515049999</v>
      </c>
    </row>
    <row r="1834" spans="1:11" x14ac:dyDescent="0.2">
      <c r="A1834">
        <v>1831</v>
      </c>
      <c r="C1834" s="1">
        <v>6</v>
      </c>
      <c r="E1834">
        <v>0.24294548287287601</v>
      </c>
      <c r="H1834">
        <v>0.18428518537210101</v>
      </c>
      <c r="K1834">
        <v>0.15394554302755101</v>
      </c>
    </row>
    <row r="1835" spans="1:11" x14ac:dyDescent="0.2">
      <c r="A1835">
        <v>1832</v>
      </c>
      <c r="C1835" s="1">
        <v>6</v>
      </c>
      <c r="E1835">
        <v>0.57678137148908104</v>
      </c>
      <c r="H1835">
        <v>0.43964572829467202</v>
      </c>
      <c r="K1835">
        <v>0.31501703103199002</v>
      </c>
    </row>
    <row r="1836" spans="1:11" x14ac:dyDescent="0.2">
      <c r="A1836">
        <v>1833</v>
      </c>
      <c r="C1836" s="1">
        <v>6</v>
      </c>
      <c r="E1836">
        <v>0.48780981832633702</v>
      </c>
      <c r="H1836">
        <v>0.43539114612891</v>
      </c>
      <c r="K1836">
        <v>0.23105537167274501</v>
      </c>
    </row>
    <row r="1837" spans="1:11" x14ac:dyDescent="0.2">
      <c r="A1837">
        <v>1834</v>
      </c>
      <c r="C1837" s="1">
        <v>6</v>
      </c>
      <c r="E1837">
        <v>0.40599620513664297</v>
      </c>
      <c r="H1837">
        <v>0.36522665640623603</v>
      </c>
      <c r="K1837">
        <v>0.18397431273853501</v>
      </c>
    </row>
    <row r="1838" spans="1:11" x14ac:dyDescent="0.2">
      <c r="A1838">
        <v>1835</v>
      </c>
      <c r="C1838" s="1">
        <v>6</v>
      </c>
      <c r="E1838">
        <v>0.35260264892613702</v>
      </c>
      <c r="H1838">
        <v>0.37503141823263297</v>
      </c>
      <c r="K1838">
        <v>0.180018692415747</v>
      </c>
    </row>
    <row r="1839" spans="1:11" x14ac:dyDescent="0.2">
      <c r="A1839">
        <v>1836</v>
      </c>
      <c r="C1839" s="1">
        <v>6</v>
      </c>
      <c r="E1839">
        <v>0.424371975681126</v>
      </c>
      <c r="H1839">
        <v>0.28925137428521602</v>
      </c>
      <c r="K1839">
        <v>0.184996293368557</v>
      </c>
    </row>
    <row r="1840" spans="1:11" x14ac:dyDescent="0.2">
      <c r="A1840">
        <v>1837</v>
      </c>
      <c r="C1840" s="1">
        <v>6</v>
      </c>
      <c r="E1840">
        <v>0.29663184359150802</v>
      </c>
      <c r="H1840">
        <v>0.28070089955071198</v>
      </c>
      <c r="K1840">
        <v>0.28673834534443798</v>
      </c>
    </row>
    <row r="1841" spans="1:11" x14ac:dyDescent="0.2">
      <c r="A1841">
        <v>1838</v>
      </c>
      <c r="C1841" s="1">
        <v>6</v>
      </c>
      <c r="E1841">
        <v>0.33127530039306202</v>
      </c>
      <c r="H1841">
        <v>0.15942684131481499</v>
      </c>
      <c r="K1841">
        <v>0.22796111281415701</v>
      </c>
    </row>
    <row r="1842" spans="1:11" x14ac:dyDescent="0.2">
      <c r="A1842">
        <v>1839</v>
      </c>
      <c r="C1842" s="1">
        <v>6</v>
      </c>
      <c r="E1842">
        <v>0.45983784111833398</v>
      </c>
      <c r="H1842">
        <v>0.56498111268892504</v>
      </c>
      <c r="K1842">
        <v>0.233272759402673</v>
      </c>
    </row>
    <row r="1843" spans="1:11" x14ac:dyDescent="0.2">
      <c r="A1843">
        <v>1840</v>
      </c>
      <c r="C1843" s="1">
        <v>6</v>
      </c>
      <c r="E1843">
        <v>0.27532543190619801</v>
      </c>
      <c r="H1843">
        <v>0.27956177008243399</v>
      </c>
      <c r="K1843">
        <v>0.20943352585048999</v>
      </c>
    </row>
    <row r="1844" spans="1:11" x14ac:dyDescent="0.2">
      <c r="A1844">
        <v>1841</v>
      </c>
      <c r="C1844" s="1">
        <v>6</v>
      </c>
      <c r="E1844">
        <v>0.34048606739460502</v>
      </c>
      <c r="H1844">
        <v>0.39085878974592903</v>
      </c>
      <c r="K1844">
        <v>0.21850468897451999</v>
      </c>
    </row>
    <row r="1845" spans="1:11" x14ac:dyDescent="0.2">
      <c r="A1845">
        <v>1842</v>
      </c>
      <c r="C1845" s="1">
        <v>6</v>
      </c>
      <c r="E1845">
        <v>0.22170561588027399</v>
      </c>
      <c r="H1845">
        <v>0.20257594688815</v>
      </c>
      <c r="K1845">
        <v>0.16340461719294799</v>
      </c>
    </row>
    <row r="1846" spans="1:11" x14ac:dyDescent="0.2">
      <c r="A1846">
        <v>1843</v>
      </c>
      <c r="C1846" s="1">
        <v>6</v>
      </c>
      <c r="E1846">
        <v>0.23149176628033899</v>
      </c>
      <c r="H1846">
        <v>0.23459994767553899</v>
      </c>
      <c r="K1846">
        <v>0.17388956973446401</v>
      </c>
    </row>
    <row r="1847" spans="1:11" x14ac:dyDescent="0.2">
      <c r="A1847">
        <v>1844</v>
      </c>
      <c r="C1847" s="1">
        <v>6</v>
      </c>
      <c r="E1847">
        <v>0.29463941449637998</v>
      </c>
      <c r="H1847">
        <v>0.19660261304030699</v>
      </c>
      <c r="K1847">
        <v>0.156717780230123</v>
      </c>
    </row>
    <row r="1848" spans="1:11" x14ac:dyDescent="0.2">
      <c r="A1848">
        <v>1845</v>
      </c>
      <c r="C1848" s="1">
        <v>6</v>
      </c>
      <c r="E1848">
        <v>0.236510617141274</v>
      </c>
      <c r="H1848">
        <v>0.17509802852046899</v>
      </c>
      <c r="K1848">
        <v>0.29147172616081402</v>
      </c>
    </row>
    <row r="1849" spans="1:11" x14ac:dyDescent="0.2">
      <c r="A1849">
        <v>1846</v>
      </c>
      <c r="C1849" s="1">
        <v>6</v>
      </c>
      <c r="E1849">
        <v>0.22787687464591799</v>
      </c>
      <c r="H1849">
        <v>0.18179836548723399</v>
      </c>
      <c r="K1849">
        <v>0.17861283821500001</v>
      </c>
    </row>
    <row r="1850" spans="1:11" x14ac:dyDescent="0.2">
      <c r="A1850">
        <v>1847</v>
      </c>
      <c r="C1850" s="1">
        <v>6</v>
      </c>
      <c r="E1850">
        <v>0.25518384251110199</v>
      </c>
      <c r="H1850">
        <v>0.281708656970102</v>
      </c>
      <c r="K1850">
        <v>0.122105959254378</v>
      </c>
    </row>
    <row r="1851" spans="1:11" x14ac:dyDescent="0.2">
      <c r="A1851">
        <v>1848</v>
      </c>
      <c r="C1851" s="1">
        <v>6</v>
      </c>
      <c r="E1851">
        <v>0.29284258923725498</v>
      </c>
      <c r="H1851">
        <v>0.49766190887633599</v>
      </c>
      <c r="K1851">
        <v>0.153262648290176</v>
      </c>
    </row>
    <row r="1852" spans="1:11" x14ac:dyDescent="0.2">
      <c r="A1852">
        <v>1849</v>
      </c>
      <c r="C1852" s="1">
        <v>6</v>
      </c>
      <c r="E1852">
        <v>0.29573214865513098</v>
      </c>
      <c r="H1852">
        <v>0.281086698340824</v>
      </c>
      <c r="K1852">
        <v>0.17848689247491201</v>
      </c>
    </row>
    <row r="1853" spans="1:11" x14ac:dyDescent="0.2">
      <c r="A1853">
        <v>1850</v>
      </c>
      <c r="C1853" s="1">
        <v>6</v>
      </c>
      <c r="E1853">
        <v>0.358840302880575</v>
      </c>
      <c r="H1853">
        <v>0.20261179047432201</v>
      </c>
      <c r="K1853">
        <v>0.223369681240532</v>
      </c>
    </row>
    <row r="1854" spans="1:11" x14ac:dyDescent="0.2">
      <c r="A1854">
        <v>1851</v>
      </c>
      <c r="C1854" s="1">
        <v>6</v>
      </c>
      <c r="E1854">
        <v>0.42142637153665102</v>
      </c>
      <c r="H1854">
        <v>0.288188434518034</v>
      </c>
      <c r="K1854">
        <v>0.28311364669806699</v>
      </c>
    </row>
    <row r="1855" spans="1:11" x14ac:dyDescent="0.2">
      <c r="A1855">
        <v>1852</v>
      </c>
      <c r="C1855" s="1">
        <v>6</v>
      </c>
      <c r="E1855">
        <v>0.37581331197849899</v>
      </c>
      <c r="H1855">
        <v>0.203690663652875</v>
      </c>
      <c r="K1855">
        <v>0.217984046245669</v>
      </c>
    </row>
    <row r="1856" spans="1:11" x14ac:dyDescent="0.2">
      <c r="A1856">
        <v>1853</v>
      </c>
      <c r="C1856" s="1">
        <v>6</v>
      </c>
      <c r="E1856">
        <v>0.23776767757518499</v>
      </c>
      <c r="H1856">
        <v>0.21699155816528001</v>
      </c>
      <c r="K1856">
        <v>0.16010558122809601</v>
      </c>
    </row>
    <row r="1857" spans="1:11" x14ac:dyDescent="0.2">
      <c r="A1857">
        <v>1854</v>
      </c>
      <c r="C1857" s="1">
        <v>6</v>
      </c>
      <c r="E1857">
        <v>0.18075310164392999</v>
      </c>
      <c r="H1857">
        <v>0.17833442262095001</v>
      </c>
      <c r="K1857">
        <v>0.14692540650311001</v>
      </c>
    </row>
    <row r="1858" spans="1:11" x14ac:dyDescent="0.2">
      <c r="A1858">
        <v>1855</v>
      </c>
      <c r="C1858" s="1">
        <v>6</v>
      </c>
      <c r="E1858">
        <v>0.32977276679538298</v>
      </c>
      <c r="H1858">
        <v>0.19379042222863199</v>
      </c>
      <c r="K1858">
        <v>0.20012597737651799</v>
      </c>
    </row>
    <row r="1859" spans="1:11" x14ac:dyDescent="0.2">
      <c r="A1859">
        <v>1856</v>
      </c>
      <c r="C1859" s="1">
        <v>6</v>
      </c>
      <c r="E1859">
        <v>0.27968200765991502</v>
      </c>
      <c r="H1859">
        <v>0.31979887113865801</v>
      </c>
      <c r="K1859">
        <v>0.30355483287035001</v>
      </c>
    </row>
    <row r="1860" spans="1:11" x14ac:dyDescent="0.2">
      <c r="A1860">
        <v>1857</v>
      </c>
      <c r="C1860" s="1">
        <v>6</v>
      </c>
      <c r="E1860">
        <v>0.39460691348173499</v>
      </c>
      <c r="H1860">
        <v>0.31186881261834198</v>
      </c>
      <c r="K1860">
        <v>0.22201089804795701</v>
      </c>
    </row>
    <row r="1861" spans="1:11" x14ac:dyDescent="0.2">
      <c r="A1861">
        <v>1858</v>
      </c>
      <c r="C1861" s="1">
        <v>6</v>
      </c>
      <c r="E1861">
        <v>0.170505225590524</v>
      </c>
      <c r="H1861">
        <v>0.22840956941215601</v>
      </c>
      <c r="K1861">
        <v>0.16158465318680501</v>
      </c>
    </row>
    <row r="1862" spans="1:11" x14ac:dyDescent="0.2">
      <c r="A1862">
        <v>1859</v>
      </c>
      <c r="C1862" s="1">
        <v>6</v>
      </c>
      <c r="E1862">
        <v>0.487791875581496</v>
      </c>
      <c r="H1862">
        <v>0.29932253703951101</v>
      </c>
      <c r="K1862">
        <v>0.24203613623367101</v>
      </c>
    </row>
    <row r="1863" spans="1:11" x14ac:dyDescent="0.2">
      <c r="A1863">
        <v>1860</v>
      </c>
      <c r="C1863" s="1">
        <v>6</v>
      </c>
      <c r="E1863">
        <v>0.22969052111635299</v>
      </c>
      <c r="H1863">
        <v>0.31220266568697902</v>
      </c>
      <c r="K1863">
        <v>0.176544345695337</v>
      </c>
    </row>
    <row r="1864" spans="1:11" x14ac:dyDescent="0.2">
      <c r="A1864">
        <v>1861</v>
      </c>
      <c r="C1864" s="1">
        <v>6</v>
      </c>
      <c r="E1864">
        <v>0.240657231803314</v>
      </c>
      <c r="H1864">
        <v>0.19241771022278201</v>
      </c>
      <c r="K1864">
        <v>0.12550582525533499</v>
      </c>
    </row>
    <row r="1865" spans="1:11" x14ac:dyDescent="0.2">
      <c r="A1865">
        <v>1862</v>
      </c>
      <c r="C1865" s="1">
        <v>6</v>
      </c>
      <c r="E1865">
        <v>0.271402642745524</v>
      </c>
      <c r="H1865">
        <v>0.20709745262732801</v>
      </c>
      <c r="K1865">
        <v>0.21875681333838801</v>
      </c>
    </row>
    <row r="1866" spans="1:11" x14ac:dyDescent="0.2">
      <c r="A1866">
        <v>1863</v>
      </c>
      <c r="C1866" s="1">
        <v>6</v>
      </c>
      <c r="E1866">
        <v>0.24213808463418099</v>
      </c>
      <c r="H1866">
        <v>0.22538940194669499</v>
      </c>
      <c r="K1866">
        <v>0.22146232273519501</v>
      </c>
    </row>
    <row r="1867" spans="1:11" x14ac:dyDescent="0.2">
      <c r="A1867">
        <v>1864</v>
      </c>
      <c r="C1867" s="1">
        <v>6</v>
      </c>
      <c r="E1867">
        <v>0.32390998575900798</v>
      </c>
      <c r="H1867">
        <v>0.29843449008915401</v>
      </c>
      <c r="K1867">
        <v>0.18555313695901901</v>
      </c>
    </row>
    <row r="1868" spans="1:11" x14ac:dyDescent="0.2">
      <c r="A1868">
        <v>1865</v>
      </c>
      <c r="C1868" s="1">
        <v>6</v>
      </c>
      <c r="E1868">
        <v>0.42793433300241401</v>
      </c>
      <c r="H1868">
        <v>0.30945813770949698</v>
      </c>
      <c r="K1868">
        <v>0.24535499490572499</v>
      </c>
    </row>
    <row r="1869" spans="1:11" x14ac:dyDescent="0.2">
      <c r="A1869">
        <v>1866</v>
      </c>
      <c r="C1869" s="1">
        <v>6</v>
      </c>
      <c r="E1869">
        <v>0.32099470950178199</v>
      </c>
      <c r="H1869">
        <v>0.20932295238784601</v>
      </c>
      <c r="K1869">
        <v>0.305248261982762</v>
      </c>
    </row>
    <row r="1870" spans="1:11" x14ac:dyDescent="0.2">
      <c r="A1870">
        <v>1867</v>
      </c>
      <c r="C1870" s="1">
        <v>6</v>
      </c>
      <c r="E1870">
        <v>0.26099721732470799</v>
      </c>
      <c r="H1870">
        <v>0.25907147027072702</v>
      </c>
      <c r="K1870">
        <v>0.18813115760201299</v>
      </c>
    </row>
    <row r="1871" spans="1:11" x14ac:dyDescent="0.2">
      <c r="A1871">
        <v>1868</v>
      </c>
      <c r="C1871" s="1">
        <v>6</v>
      </c>
      <c r="E1871">
        <v>0.29800139322359098</v>
      </c>
      <c r="H1871">
        <v>0.25596116233792499</v>
      </c>
      <c r="K1871">
        <v>0.182947398914168</v>
      </c>
    </row>
    <row r="1872" spans="1:11" x14ac:dyDescent="0.2">
      <c r="A1872">
        <v>1869</v>
      </c>
      <c r="C1872" s="1">
        <v>6</v>
      </c>
      <c r="E1872">
        <v>0.36990355146360399</v>
      </c>
      <c r="H1872">
        <v>0.338481860476055</v>
      </c>
      <c r="K1872">
        <v>0.193882198727063</v>
      </c>
    </row>
    <row r="1873" spans="1:11" x14ac:dyDescent="0.2">
      <c r="A1873">
        <v>1870</v>
      </c>
      <c r="C1873" s="1">
        <v>6</v>
      </c>
      <c r="E1873">
        <v>0.46796555427291098</v>
      </c>
      <c r="H1873">
        <v>0.32442901552620401</v>
      </c>
      <c r="K1873">
        <v>0.27880495853910398</v>
      </c>
    </row>
    <row r="1874" spans="1:11" x14ac:dyDescent="0.2">
      <c r="A1874">
        <v>1871</v>
      </c>
      <c r="C1874" s="1">
        <v>6</v>
      </c>
      <c r="E1874">
        <v>0.32598998455288503</v>
      </c>
      <c r="H1874">
        <v>0.32969166209669998</v>
      </c>
      <c r="K1874">
        <v>0.21985429636911299</v>
      </c>
    </row>
    <row r="1875" spans="1:11" x14ac:dyDescent="0.2">
      <c r="A1875">
        <v>1872</v>
      </c>
      <c r="C1875" s="1">
        <v>6</v>
      </c>
      <c r="E1875">
        <v>0.28687590023584902</v>
      </c>
      <c r="H1875">
        <v>0.33647244546522798</v>
      </c>
      <c r="K1875">
        <v>0.24569562584294999</v>
      </c>
    </row>
    <row r="1876" spans="1:11" x14ac:dyDescent="0.2">
      <c r="A1876">
        <v>1873</v>
      </c>
      <c r="C1876" s="1">
        <v>6</v>
      </c>
      <c r="E1876">
        <v>0.30485822399396001</v>
      </c>
      <c r="H1876">
        <v>0.262466919057041</v>
      </c>
      <c r="K1876">
        <v>0.18325003195749501</v>
      </c>
    </row>
    <row r="1877" spans="1:11" x14ac:dyDescent="0.2">
      <c r="A1877">
        <v>1874</v>
      </c>
      <c r="C1877" s="1">
        <v>6</v>
      </c>
      <c r="E1877">
        <v>0.36218923614353499</v>
      </c>
      <c r="H1877">
        <v>0.25939237843333102</v>
      </c>
      <c r="K1877">
        <v>0.22852173134079901</v>
      </c>
    </row>
    <row r="1878" spans="1:11" x14ac:dyDescent="0.2">
      <c r="A1878">
        <v>1875</v>
      </c>
      <c r="C1878" s="1">
        <v>6</v>
      </c>
      <c r="E1878">
        <v>0.18406240300874799</v>
      </c>
      <c r="H1878">
        <v>0.26930740959252703</v>
      </c>
      <c r="K1878">
        <v>0.131203474375157</v>
      </c>
    </row>
    <row r="1879" spans="1:11" x14ac:dyDescent="0.2">
      <c r="A1879">
        <v>1876</v>
      </c>
      <c r="C1879" s="1">
        <v>6</v>
      </c>
      <c r="E1879">
        <v>0.166548219907272</v>
      </c>
      <c r="H1879">
        <v>0.33244141813668399</v>
      </c>
      <c r="K1879">
        <v>0.31126402388916402</v>
      </c>
    </row>
    <row r="1880" spans="1:11" x14ac:dyDescent="0.2">
      <c r="A1880">
        <v>1877</v>
      </c>
      <c r="C1880" s="1">
        <v>6</v>
      </c>
      <c r="E1880">
        <v>0.17900595233996999</v>
      </c>
      <c r="H1880">
        <v>0.15512664718532099</v>
      </c>
      <c r="K1880">
        <v>0.121517306983238</v>
      </c>
    </row>
    <row r="1881" spans="1:11" x14ac:dyDescent="0.2">
      <c r="A1881">
        <v>1878</v>
      </c>
      <c r="C1881" s="1">
        <v>6</v>
      </c>
      <c r="E1881">
        <v>0.20663603769344299</v>
      </c>
      <c r="H1881">
        <v>0.223594121560477</v>
      </c>
      <c r="K1881">
        <v>0.13228949834404499</v>
      </c>
    </row>
    <row r="1882" spans="1:11" x14ac:dyDescent="0.2">
      <c r="A1882">
        <v>1879</v>
      </c>
      <c r="C1882" s="1">
        <v>6</v>
      </c>
      <c r="E1882">
        <v>0.28644972661297002</v>
      </c>
      <c r="H1882">
        <v>0.28852694088869202</v>
      </c>
      <c r="K1882">
        <v>0.15690354856590999</v>
      </c>
    </row>
    <row r="1883" spans="1:11" x14ac:dyDescent="0.2">
      <c r="A1883">
        <v>1880</v>
      </c>
      <c r="C1883" s="1">
        <v>6</v>
      </c>
      <c r="E1883">
        <v>0.22435846646339999</v>
      </c>
      <c r="H1883">
        <v>0.25651455929709499</v>
      </c>
      <c r="K1883">
        <v>0.231192629084501</v>
      </c>
    </row>
    <row r="1884" spans="1:11" x14ac:dyDescent="0.2">
      <c r="A1884">
        <v>1881</v>
      </c>
      <c r="C1884" s="1">
        <v>6</v>
      </c>
      <c r="E1884">
        <v>0.234577794187875</v>
      </c>
      <c r="H1884">
        <v>0.35600797981864402</v>
      </c>
      <c r="K1884">
        <v>0.166195217160192</v>
      </c>
    </row>
    <row r="1885" spans="1:11" x14ac:dyDescent="0.2">
      <c r="A1885">
        <v>1882</v>
      </c>
      <c r="C1885" s="1">
        <v>6</v>
      </c>
      <c r="E1885">
        <v>0.29319204560689499</v>
      </c>
      <c r="H1885">
        <v>0.32236327423854599</v>
      </c>
      <c r="K1885">
        <v>0.228497517851703</v>
      </c>
    </row>
    <row r="1886" spans="1:11" x14ac:dyDescent="0.2">
      <c r="A1886">
        <v>1883</v>
      </c>
      <c r="C1886" s="1">
        <v>6</v>
      </c>
      <c r="E1886">
        <v>0.350834858786645</v>
      </c>
      <c r="H1886">
        <v>0.22957968766299899</v>
      </c>
      <c r="K1886">
        <v>0.18358174260625101</v>
      </c>
    </row>
    <row r="1887" spans="1:11" x14ac:dyDescent="0.2">
      <c r="A1887">
        <v>1884</v>
      </c>
      <c r="C1887" s="1">
        <v>6</v>
      </c>
      <c r="E1887">
        <v>0.243533793395002</v>
      </c>
      <c r="H1887">
        <v>0.24297094236042099</v>
      </c>
      <c r="K1887">
        <v>0.152878746836938</v>
      </c>
    </row>
    <row r="1888" spans="1:11" x14ac:dyDescent="0.2">
      <c r="A1888">
        <v>1885</v>
      </c>
      <c r="C1888" s="1">
        <v>6</v>
      </c>
      <c r="E1888">
        <v>0.20850646184604199</v>
      </c>
      <c r="H1888">
        <v>0.35937015105840298</v>
      </c>
      <c r="K1888">
        <v>0.193190988214756</v>
      </c>
    </row>
    <row r="1889" spans="1:11" x14ac:dyDescent="0.2">
      <c r="A1889">
        <v>1886</v>
      </c>
      <c r="C1889" s="1">
        <v>6</v>
      </c>
      <c r="E1889">
        <v>0.46923726966440399</v>
      </c>
      <c r="H1889">
        <v>0.20032587257870099</v>
      </c>
      <c r="K1889">
        <v>0.27420668095349299</v>
      </c>
    </row>
    <row r="1890" spans="1:11" x14ac:dyDescent="0.2">
      <c r="A1890">
        <v>1887</v>
      </c>
      <c r="C1890" s="1">
        <v>6</v>
      </c>
      <c r="E1890">
        <v>0.23423081286098199</v>
      </c>
      <c r="H1890">
        <v>0.121406933746057</v>
      </c>
      <c r="K1890">
        <v>0.16572119075351799</v>
      </c>
    </row>
    <row r="1891" spans="1:11" x14ac:dyDescent="0.2">
      <c r="A1891">
        <v>1888</v>
      </c>
      <c r="C1891" s="1">
        <v>6</v>
      </c>
      <c r="E1891">
        <v>0.29448623110737798</v>
      </c>
      <c r="H1891">
        <v>0.27655404256036797</v>
      </c>
      <c r="K1891">
        <v>0.17517878927912001</v>
      </c>
    </row>
    <row r="1892" spans="1:11" x14ac:dyDescent="0.2">
      <c r="A1892">
        <v>1889</v>
      </c>
      <c r="C1892" s="1">
        <v>6</v>
      </c>
      <c r="E1892">
        <v>0.264855465518338</v>
      </c>
      <c r="H1892">
        <v>0.242373200605844</v>
      </c>
      <c r="K1892">
        <v>0.25945600900279397</v>
      </c>
    </row>
    <row r="1893" spans="1:11" x14ac:dyDescent="0.2">
      <c r="A1893">
        <v>1890</v>
      </c>
      <c r="C1893" s="1">
        <v>6</v>
      </c>
      <c r="E1893">
        <v>0.19606548480372399</v>
      </c>
      <c r="H1893">
        <v>0.131456731799902</v>
      </c>
      <c r="K1893">
        <v>0.131148209454507</v>
      </c>
    </row>
    <row r="1894" spans="1:11" x14ac:dyDescent="0.2">
      <c r="A1894">
        <v>1891</v>
      </c>
      <c r="C1894" s="1">
        <v>6</v>
      </c>
      <c r="E1894">
        <v>0.266739530787726</v>
      </c>
      <c r="H1894">
        <v>0.222191610102836</v>
      </c>
      <c r="K1894">
        <v>0.186544757745708</v>
      </c>
    </row>
    <row r="1895" spans="1:11" x14ac:dyDescent="0.2">
      <c r="A1895">
        <v>1892</v>
      </c>
      <c r="C1895" s="1">
        <v>6</v>
      </c>
      <c r="E1895">
        <v>0.25022033466180199</v>
      </c>
      <c r="H1895">
        <v>0.20825252894193799</v>
      </c>
      <c r="K1895">
        <v>0.17412092525254999</v>
      </c>
    </row>
    <row r="1896" spans="1:11" x14ac:dyDescent="0.2">
      <c r="A1896">
        <v>1893</v>
      </c>
      <c r="C1896" s="1">
        <v>6</v>
      </c>
      <c r="E1896">
        <v>0.33078857344567503</v>
      </c>
      <c r="H1896">
        <v>0.26484005229167301</v>
      </c>
      <c r="K1896">
        <v>0.15931890417730099</v>
      </c>
    </row>
    <row r="1897" spans="1:11" x14ac:dyDescent="0.2">
      <c r="A1897">
        <v>1894</v>
      </c>
      <c r="C1897" s="1">
        <v>6</v>
      </c>
      <c r="E1897">
        <v>0.228074265648848</v>
      </c>
      <c r="H1897">
        <v>0.24670295680537799</v>
      </c>
      <c r="K1897">
        <v>0.15979186691833799</v>
      </c>
    </row>
    <row r="1898" spans="1:11" x14ac:dyDescent="0.2">
      <c r="A1898">
        <v>1895</v>
      </c>
      <c r="C1898" s="1">
        <v>6</v>
      </c>
      <c r="E1898">
        <v>0.178527171581986</v>
      </c>
      <c r="H1898">
        <v>0.21717652012515401</v>
      </c>
      <c r="K1898">
        <v>0.161640450008221</v>
      </c>
    </row>
    <row r="1899" spans="1:11" x14ac:dyDescent="0.2">
      <c r="A1899">
        <v>1896</v>
      </c>
      <c r="C1899" s="1">
        <v>6</v>
      </c>
      <c r="E1899">
        <v>0.358395892309472</v>
      </c>
      <c r="H1899">
        <v>0.35694159436198403</v>
      </c>
      <c r="K1899">
        <v>0.25697270211700401</v>
      </c>
    </row>
    <row r="1900" spans="1:11" x14ac:dyDescent="0.2">
      <c r="A1900">
        <v>1897</v>
      </c>
      <c r="C1900" s="1">
        <v>6</v>
      </c>
      <c r="E1900">
        <v>0.29495360039382501</v>
      </c>
      <c r="H1900">
        <v>0.27681312461754198</v>
      </c>
      <c r="K1900">
        <v>0.161805251469157</v>
      </c>
    </row>
    <row r="1901" spans="1:11" x14ac:dyDescent="0.2">
      <c r="A1901">
        <v>1898</v>
      </c>
      <c r="C1901" s="1">
        <v>6</v>
      </c>
      <c r="E1901">
        <v>0.26901022236215799</v>
      </c>
      <c r="H1901">
        <v>0.34112415776875099</v>
      </c>
      <c r="K1901">
        <v>0.18047075232543</v>
      </c>
    </row>
    <row r="1902" spans="1:11" x14ac:dyDescent="0.2">
      <c r="A1902">
        <v>1899</v>
      </c>
      <c r="C1902" s="1">
        <v>6</v>
      </c>
      <c r="E1902">
        <v>0.22418005182963799</v>
      </c>
      <c r="H1902">
        <v>0.15340473780136901</v>
      </c>
      <c r="K1902">
        <v>9.0984214595279195E-2</v>
      </c>
    </row>
    <row r="1903" spans="1:11" x14ac:dyDescent="0.2">
      <c r="A1903">
        <v>1900</v>
      </c>
      <c r="C1903" s="1">
        <v>6</v>
      </c>
      <c r="E1903">
        <v>0.30547486300479099</v>
      </c>
      <c r="H1903">
        <v>0.219814470973171</v>
      </c>
      <c r="K1903">
        <v>0.151968652421485</v>
      </c>
    </row>
    <row r="1904" spans="1:11" x14ac:dyDescent="0.2">
      <c r="A1904">
        <v>1901</v>
      </c>
      <c r="C1904" s="1">
        <v>6</v>
      </c>
      <c r="E1904">
        <v>0.40576687357517599</v>
      </c>
      <c r="H1904">
        <v>0.37355234589415398</v>
      </c>
      <c r="K1904">
        <v>0.20648559312217599</v>
      </c>
    </row>
    <row r="1905" spans="1:11" x14ac:dyDescent="0.2">
      <c r="A1905">
        <v>1902</v>
      </c>
      <c r="C1905" s="1">
        <v>6</v>
      </c>
      <c r="E1905">
        <v>0.23458583778528</v>
      </c>
      <c r="H1905">
        <v>0.34839304943544203</v>
      </c>
      <c r="K1905">
        <v>0.14516867823229701</v>
      </c>
    </row>
    <row r="1906" spans="1:11" x14ac:dyDescent="0.2">
      <c r="A1906">
        <v>1903</v>
      </c>
      <c r="C1906" s="1">
        <v>6</v>
      </c>
      <c r="E1906">
        <v>0.38288472319223399</v>
      </c>
      <c r="H1906">
        <v>0.31102351572359499</v>
      </c>
      <c r="K1906">
        <v>0.21639176302711699</v>
      </c>
    </row>
    <row r="1907" spans="1:11" x14ac:dyDescent="0.2">
      <c r="A1907">
        <v>1904</v>
      </c>
      <c r="C1907" s="1">
        <v>6</v>
      </c>
      <c r="E1907">
        <v>0.32944199508751099</v>
      </c>
      <c r="H1907">
        <v>0.30486518224389803</v>
      </c>
      <c r="K1907">
        <v>0.148871507387482</v>
      </c>
    </row>
    <row r="1908" spans="1:11" x14ac:dyDescent="0.2">
      <c r="A1908">
        <v>1905</v>
      </c>
      <c r="C1908" s="1">
        <v>6</v>
      </c>
      <c r="E1908">
        <v>0.39597620251507798</v>
      </c>
      <c r="H1908">
        <v>0.28865033202756202</v>
      </c>
      <c r="K1908">
        <v>0.19073665315607399</v>
      </c>
    </row>
    <row r="1909" spans="1:11" x14ac:dyDescent="0.2">
      <c r="A1909">
        <v>1906</v>
      </c>
      <c r="C1909" s="1">
        <v>6</v>
      </c>
      <c r="E1909">
        <v>0.30677103052952898</v>
      </c>
      <c r="H1909">
        <v>0.22650523426406799</v>
      </c>
      <c r="K1909">
        <v>0.141957077006515</v>
      </c>
    </row>
    <row r="1910" spans="1:11" x14ac:dyDescent="0.2">
      <c r="A1910">
        <v>1907</v>
      </c>
      <c r="C1910" s="1">
        <v>6</v>
      </c>
      <c r="E1910">
        <v>0.56182710467368202</v>
      </c>
      <c r="H1910">
        <v>0.73928769271439898</v>
      </c>
      <c r="K1910">
        <v>0.216971943951348</v>
      </c>
    </row>
    <row r="1911" spans="1:11" x14ac:dyDescent="0.2">
      <c r="A1911">
        <v>1908</v>
      </c>
      <c r="C1911" s="1">
        <v>6</v>
      </c>
      <c r="E1911">
        <v>0.56999346408932905</v>
      </c>
      <c r="H1911">
        <v>0.33178056180754201</v>
      </c>
      <c r="K1911">
        <v>0.20159400618787099</v>
      </c>
    </row>
    <row r="1912" spans="1:11" x14ac:dyDescent="0.2">
      <c r="A1912">
        <v>1909</v>
      </c>
      <c r="C1912" s="1">
        <v>6</v>
      </c>
      <c r="E1912">
        <v>0.37817076809144501</v>
      </c>
      <c r="H1912">
        <v>0.226988537712489</v>
      </c>
      <c r="K1912">
        <v>0.15196847792450099</v>
      </c>
    </row>
    <row r="1913" spans="1:11" x14ac:dyDescent="0.2">
      <c r="A1913">
        <v>1910</v>
      </c>
      <c r="C1913" s="1">
        <v>6</v>
      </c>
      <c r="E1913">
        <v>0.37272061719406702</v>
      </c>
      <c r="H1913">
        <v>0.19592468594860099</v>
      </c>
      <c r="K1913">
        <v>0.14370217090805401</v>
      </c>
    </row>
    <row r="1914" spans="1:11" x14ac:dyDescent="0.2">
      <c r="A1914">
        <v>1911</v>
      </c>
      <c r="C1914" s="1">
        <v>6</v>
      </c>
      <c r="E1914">
        <v>0.23318713024270801</v>
      </c>
      <c r="H1914">
        <v>0.20359744059196599</v>
      </c>
      <c r="K1914">
        <v>0.16320336517242701</v>
      </c>
    </row>
    <row r="1915" spans="1:11" x14ac:dyDescent="0.2">
      <c r="A1915">
        <v>1912</v>
      </c>
      <c r="C1915" s="1">
        <v>6</v>
      </c>
      <c r="E1915">
        <v>0.284494962066974</v>
      </c>
      <c r="H1915">
        <v>0.44211855668954603</v>
      </c>
      <c r="K1915">
        <v>0.23403383749186099</v>
      </c>
    </row>
    <row r="1916" spans="1:11" x14ac:dyDescent="0.2">
      <c r="A1916">
        <v>1913</v>
      </c>
      <c r="C1916" s="1">
        <v>6</v>
      </c>
      <c r="E1916">
        <v>0.19763269921865301</v>
      </c>
      <c r="H1916">
        <v>0.212413067472117</v>
      </c>
      <c r="K1916">
        <v>0.135707823814159</v>
      </c>
    </row>
    <row r="1917" spans="1:11" x14ac:dyDescent="0.2">
      <c r="A1917">
        <v>1914</v>
      </c>
      <c r="C1917" s="1">
        <v>6</v>
      </c>
      <c r="E1917">
        <v>0.237652205266626</v>
      </c>
      <c r="H1917">
        <v>0.32625005862266698</v>
      </c>
      <c r="K1917">
        <v>0.17214890344962699</v>
      </c>
    </row>
    <row r="1918" spans="1:11" x14ac:dyDescent="0.2">
      <c r="A1918">
        <v>1915</v>
      </c>
      <c r="C1918" s="1">
        <v>6</v>
      </c>
      <c r="E1918">
        <v>0.22134202285621599</v>
      </c>
      <c r="H1918">
        <v>0.41930836387931403</v>
      </c>
      <c r="K1918">
        <v>0.22807390461794499</v>
      </c>
    </row>
    <row r="1919" spans="1:11" x14ac:dyDescent="0.2">
      <c r="A1919">
        <v>1916</v>
      </c>
      <c r="C1919" s="1">
        <v>6</v>
      </c>
      <c r="E1919">
        <v>0.415434800224602</v>
      </c>
      <c r="H1919">
        <v>0.28489661450116599</v>
      </c>
      <c r="K1919">
        <v>0.342322249859843</v>
      </c>
    </row>
    <row r="1920" spans="1:11" x14ac:dyDescent="0.2">
      <c r="A1920">
        <v>1917</v>
      </c>
      <c r="C1920" s="1">
        <v>6</v>
      </c>
      <c r="E1920">
        <v>0.20843438541721601</v>
      </c>
      <c r="H1920">
        <v>0.17402321207701199</v>
      </c>
      <c r="K1920">
        <v>0.12802331007364201</v>
      </c>
    </row>
    <row r="1921" spans="1:11" x14ac:dyDescent="0.2">
      <c r="A1921">
        <v>1918</v>
      </c>
      <c r="C1921" s="1">
        <v>6</v>
      </c>
      <c r="E1921">
        <v>0.19118962995229699</v>
      </c>
      <c r="H1921">
        <v>0.15702397337419499</v>
      </c>
      <c r="K1921">
        <v>0.16674352778097001</v>
      </c>
    </row>
    <row r="1922" spans="1:11" x14ac:dyDescent="0.2">
      <c r="A1922">
        <v>1919</v>
      </c>
      <c r="C1922" s="1">
        <v>6</v>
      </c>
      <c r="E1922">
        <v>0.35940830183942302</v>
      </c>
      <c r="H1922">
        <v>0.24717448982870599</v>
      </c>
      <c r="K1922">
        <v>0.218441316372879</v>
      </c>
    </row>
    <row r="1923" spans="1:11" x14ac:dyDescent="0.2">
      <c r="A1923">
        <v>1920</v>
      </c>
      <c r="C1923" s="1">
        <v>6</v>
      </c>
      <c r="E1923">
        <v>0.44662011232073501</v>
      </c>
      <c r="H1923">
        <v>0.47288918633722599</v>
      </c>
      <c r="K1923">
        <v>0.26640369652853002</v>
      </c>
    </row>
    <row r="1924" spans="1:11" x14ac:dyDescent="0.2">
      <c r="A1924">
        <v>1921</v>
      </c>
      <c r="C1924" s="1">
        <v>6</v>
      </c>
      <c r="E1924">
        <v>0.21375620866091299</v>
      </c>
      <c r="H1924">
        <v>0.18996700269019101</v>
      </c>
      <c r="K1924">
        <v>0.143039969953831</v>
      </c>
    </row>
    <row r="1925" spans="1:11" x14ac:dyDescent="0.2">
      <c r="A1925">
        <v>1922</v>
      </c>
      <c r="C1925" s="1">
        <v>6</v>
      </c>
      <c r="E1925">
        <v>0.279057582981807</v>
      </c>
      <c r="H1925">
        <v>0.23087795560377999</v>
      </c>
      <c r="K1925">
        <v>0.192410590939984</v>
      </c>
    </row>
    <row r="1926" spans="1:11" x14ac:dyDescent="0.2">
      <c r="A1926">
        <v>1923</v>
      </c>
      <c r="C1926" s="1">
        <v>6</v>
      </c>
      <c r="E1926">
        <v>0.24379298456387299</v>
      </c>
      <c r="H1926">
        <v>0.24314273381524701</v>
      </c>
      <c r="K1926">
        <v>0.169118999809031</v>
      </c>
    </row>
    <row r="1927" spans="1:11" x14ac:dyDescent="0.2">
      <c r="A1927">
        <v>1924</v>
      </c>
      <c r="C1927" s="1">
        <v>6</v>
      </c>
      <c r="E1927">
        <v>0.21516897063659199</v>
      </c>
      <c r="H1927">
        <v>0.18616519554963901</v>
      </c>
      <c r="K1927">
        <v>0.12243828148065899</v>
      </c>
    </row>
    <row r="1928" spans="1:11" x14ac:dyDescent="0.2">
      <c r="A1928">
        <v>1925</v>
      </c>
      <c r="C1928" s="1">
        <v>6</v>
      </c>
      <c r="E1928">
        <v>0.391518287857472</v>
      </c>
      <c r="H1928">
        <v>0.387957593025549</v>
      </c>
      <c r="K1928">
        <v>0.37595080126546998</v>
      </c>
    </row>
    <row r="1929" spans="1:11" x14ac:dyDescent="0.2">
      <c r="A1929">
        <v>1926</v>
      </c>
      <c r="C1929" s="1">
        <v>6</v>
      </c>
      <c r="E1929">
        <v>0.23323795132547701</v>
      </c>
      <c r="H1929">
        <v>0.16947521529120799</v>
      </c>
      <c r="K1929">
        <v>0.13173610475019701</v>
      </c>
    </row>
    <row r="1930" spans="1:11" x14ac:dyDescent="0.2">
      <c r="A1930">
        <v>1927</v>
      </c>
      <c r="C1930" s="1">
        <v>6</v>
      </c>
      <c r="E1930">
        <v>0.31530453629294403</v>
      </c>
      <c r="H1930">
        <v>0.30925715719507302</v>
      </c>
      <c r="K1930">
        <v>0.22829984826149899</v>
      </c>
    </row>
    <row r="1931" spans="1:11" x14ac:dyDescent="0.2">
      <c r="A1931">
        <v>1928</v>
      </c>
      <c r="C1931" s="1">
        <v>6</v>
      </c>
      <c r="E1931">
        <v>0.21606055123908699</v>
      </c>
      <c r="H1931">
        <v>0.18496799656816901</v>
      </c>
      <c r="K1931">
        <v>0.134894865349313</v>
      </c>
    </row>
    <row r="1932" spans="1:11" x14ac:dyDescent="0.2">
      <c r="A1932">
        <v>1929</v>
      </c>
      <c r="C1932" s="1">
        <v>6</v>
      </c>
      <c r="E1932">
        <v>0.225362815854731</v>
      </c>
      <c r="H1932">
        <v>0.309064885500695</v>
      </c>
      <c r="K1932">
        <v>0.50597342542796897</v>
      </c>
    </row>
    <row r="1933" spans="1:11" x14ac:dyDescent="0.2">
      <c r="A1933">
        <v>1930</v>
      </c>
      <c r="C1933" s="1">
        <v>6</v>
      </c>
      <c r="E1933">
        <v>0.18511973141101401</v>
      </c>
      <c r="H1933">
        <v>0.220090636320035</v>
      </c>
      <c r="K1933">
        <v>0.16361459872852399</v>
      </c>
    </row>
    <row r="1934" spans="1:11" x14ac:dyDescent="0.2">
      <c r="A1934">
        <v>1931</v>
      </c>
      <c r="C1934" s="1">
        <v>6</v>
      </c>
      <c r="E1934">
        <v>0.19015339397511999</v>
      </c>
      <c r="H1934">
        <v>0.27427648295947499</v>
      </c>
      <c r="K1934">
        <v>0.15796275498576201</v>
      </c>
    </row>
    <row r="1935" spans="1:11" x14ac:dyDescent="0.2">
      <c r="A1935">
        <v>1932</v>
      </c>
      <c r="C1935" s="1">
        <v>6</v>
      </c>
      <c r="E1935">
        <v>0.255559189560224</v>
      </c>
      <c r="H1935">
        <v>0.226651943660438</v>
      </c>
      <c r="K1935">
        <v>0.14008123746595799</v>
      </c>
    </row>
    <row r="1936" spans="1:11" x14ac:dyDescent="0.2">
      <c r="A1936">
        <v>1933</v>
      </c>
      <c r="C1936" s="1">
        <v>6</v>
      </c>
      <c r="E1936">
        <v>0.27839393062780199</v>
      </c>
      <c r="H1936">
        <v>0.28862780780008002</v>
      </c>
      <c r="K1936">
        <v>0.211539447218386</v>
      </c>
    </row>
    <row r="1937" spans="1:11" x14ac:dyDescent="0.2">
      <c r="A1937">
        <v>1934</v>
      </c>
      <c r="C1937" s="1">
        <v>6</v>
      </c>
      <c r="E1937">
        <v>0.28068102550262303</v>
      </c>
      <c r="H1937">
        <v>0.33939703609771499</v>
      </c>
      <c r="K1937">
        <v>0.190264780323011</v>
      </c>
    </row>
    <row r="1938" spans="1:11" x14ac:dyDescent="0.2">
      <c r="A1938">
        <v>1935</v>
      </c>
      <c r="C1938" s="1">
        <v>6</v>
      </c>
      <c r="E1938">
        <v>0.34872470428831798</v>
      </c>
      <c r="H1938">
        <v>0.33252088772134902</v>
      </c>
      <c r="K1938">
        <v>0.21821520859774601</v>
      </c>
    </row>
    <row r="1939" spans="1:11" x14ac:dyDescent="0.2">
      <c r="A1939">
        <v>1936</v>
      </c>
      <c r="C1939" s="1">
        <v>6</v>
      </c>
      <c r="E1939">
        <v>0.35518990470209999</v>
      </c>
      <c r="H1939">
        <v>0.29000968799965998</v>
      </c>
      <c r="K1939">
        <v>0.18212525955471501</v>
      </c>
    </row>
    <row r="1940" spans="1:11" x14ac:dyDescent="0.2">
      <c r="A1940">
        <v>1937</v>
      </c>
      <c r="C1940" s="1">
        <v>6</v>
      </c>
      <c r="E1940">
        <v>0.31930170555720699</v>
      </c>
      <c r="H1940">
        <v>0.24883700552236199</v>
      </c>
      <c r="K1940">
        <v>0.19805222617983501</v>
      </c>
    </row>
    <row r="1941" spans="1:11" x14ac:dyDescent="0.2">
      <c r="A1941">
        <v>1938</v>
      </c>
      <c r="C1941" s="1">
        <v>6</v>
      </c>
      <c r="E1941">
        <v>0.47814363924800402</v>
      </c>
      <c r="H1941">
        <v>0.21717089809281601</v>
      </c>
      <c r="K1941">
        <v>0.28396863879464002</v>
      </c>
    </row>
    <row r="1942" spans="1:11" x14ac:dyDescent="0.2">
      <c r="A1942">
        <v>1939</v>
      </c>
      <c r="C1942" s="1">
        <v>6</v>
      </c>
      <c r="E1942">
        <v>0.26416029169528299</v>
      </c>
      <c r="H1942">
        <v>0.33479139028675198</v>
      </c>
      <c r="K1942">
        <v>0.152716602634172</v>
      </c>
    </row>
    <row r="1943" spans="1:11" x14ac:dyDescent="0.2">
      <c r="A1943">
        <v>1940</v>
      </c>
      <c r="C1943" s="1">
        <v>6</v>
      </c>
      <c r="E1943">
        <v>0.22443355308390001</v>
      </c>
      <c r="H1943">
        <v>0.24700785669941</v>
      </c>
      <c r="K1943">
        <v>0.16126590641574901</v>
      </c>
    </row>
    <row r="1944" spans="1:11" x14ac:dyDescent="0.2">
      <c r="A1944">
        <v>1941</v>
      </c>
      <c r="C1944" s="1">
        <v>6</v>
      </c>
      <c r="E1944">
        <v>0.37410990451903098</v>
      </c>
      <c r="H1944">
        <v>0.315463143470743</v>
      </c>
      <c r="K1944">
        <v>0.23573068881682299</v>
      </c>
    </row>
    <row r="1945" spans="1:11" x14ac:dyDescent="0.2">
      <c r="A1945">
        <v>1942</v>
      </c>
      <c r="C1945" s="1">
        <v>6</v>
      </c>
      <c r="E1945">
        <v>0.40907470134672003</v>
      </c>
      <c r="H1945">
        <v>0.37943849609417102</v>
      </c>
      <c r="K1945">
        <v>0.242431666111386</v>
      </c>
    </row>
    <row r="1946" spans="1:11" x14ac:dyDescent="0.2">
      <c r="A1946">
        <v>1943</v>
      </c>
      <c r="C1946" s="1">
        <v>6</v>
      </c>
      <c r="E1946">
        <v>0.29029211969722202</v>
      </c>
      <c r="H1946">
        <v>0.201286774630694</v>
      </c>
      <c r="K1946">
        <v>0.16427039836719101</v>
      </c>
    </row>
    <row r="1947" spans="1:11" x14ac:dyDescent="0.2">
      <c r="A1947">
        <v>1944</v>
      </c>
      <c r="C1947" s="1">
        <v>6</v>
      </c>
      <c r="E1947">
        <v>0.33726804004479999</v>
      </c>
      <c r="H1947">
        <v>0.50672027740326098</v>
      </c>
      <c r="K1947">
        <v>0.26705541541602001</v>
      </c>
    </row>
    <row r="1948" spans="1:11" x14ac:dyDescent="0.2">
      <c r="A1948">
        <v>1945</v>
      </c>
      <c r="C1948" s="1">
        <v>6</v>
      </c>
      <c r="E1948">
        <v>0.21931390009215801</v>
      </c>
      <c r="H1948">
        <v>0.22913193156252701</v>
      </c>
      <c r="K1948">
        <v>0.133544403654904</v>
      </c>
    </row>
    <row r="1949" spans="1:11" x14ac:dyDescent="0.2">
      <c r="A1949">
        <v>1946</v>
      </c>
      <c r="C1949" s="1">
        <v>6</v>
      </c>
      <c r="E1949">
        <v>0.260228130732855</v>
      </c>
      <c r="H1949">
        <v>0.192913911180803</v>
      </c>
      <c r="K1949">
        <v>0.13969048931182601</v>
      </c>
    </row>
    <row r="1950" spans="1:11" x14ac:dyDescent="0.2">
      <c r="A1950">
        <v>1947</v>
      </c>
      <c r="C1950" s="1">
        <v>6</v>
      </c>
      <c r="E1950">
        <v>0.23507105537322301</v>
      </c>
      <c r="H1950">
        <v>0.22596189472714701</v>
      </c>
      <c r="K1950">
        <v>0.147633162215764</v>
      </c>
    </row>
    <row r="1951" spans="1:11" x14ac:dyDescent="0.2">
      <c r="A1951">
        <v>1948</v>
      </c>
      <c r="C1951" s="1">
        <v>6</v>
      </c>
      <c r="E1951">
        <v>0.229723454493999</v>
      </c>
      <c r="H1951">
        <v>0.18201796589105301</v>
      </c>
      <c r="K1951">
        <v>0.13253188407156899</v>
      </c>
    </row>
    <row r="1952" spans="1:11" x14ac:dyDescent="0.2">
      <c r="A1952">
        <v>1949</v>
      </c>
      <c r="C1952" s="1">
        <v>6</v>
      </c>
      <c r="E1952">
        <v>0.35996031791111599</v>
      </c>
      <c r="H1952">
        <v>0.33175355788770999</v>
      </c>
      <c r="K1952">
        <v>0.20775676981492799</v>
      </c>
    </row>
    <row r="1953" spans="1:11" x14ac:dyDescent="0.2">
      <c r="A1953">
        <v>1950</v>
      </c>
      <c r="C1953" s="1">
        <v>6</v>
      </c>
      <c r="E1953">
        <v>0.56756679375789298</v>
      </c>
      <c r="H1953">
        <v>0.28123847478354902</v>
      </c>
      <c r="K1953">
        <v>0.41526613987544803</v>
      </c>
    </row>
    <row r="1954" spans="1:11" x14ac:dyDescent="0.2">
      <c r="A1954">
        <v>1951</v>
      </c>
      <c r="C1954" s="1">
        <v>6</v>
      </c>
      <c r="E1954">
        <v>0.27410887383405103</v>
      </c>
      <c r="H1954">
        <v>0.20001384738594899</v>
      </c>
      <c r="K1954">
        <v>0.14483461828772901</v>
      </c>
    </row>
    <row r="1955" spans="1:11" x14ac:dyDescent="0.2">
      <c r="A1955">
        <v>1952</v>
      </c>
      <c r="C1955" s="1">
        <v>6</v>
      </c>
      <c r="E1955">
        <v>0.36243774274503299</v>
      </c>
      <c r="H1955">
        <v>0.265090187776933</v>
      </c>
      <c r="K1955">
        <v>0.14293221482803201</v>
      </c>
    </row>
    <row r="1956" spans="1:11" x14ac:dyDescent="0.2">
      <c r="A1956">
        <v>1953</v>
      </c>
      <c r="C1956" s="1">
        <v>6</v>
      </c>
      <c r="E1956">
        <v>0.26792897531665499</v>
      </c>
      <c r="H1956">
        <v>0.219965348496902</v>
      </c>
      <c r="K1956">
        <v>0.22298753425486301</v>
      </c>
    </row>
    <row r="1957" spans="1:11" x14ac:dyDescent="0.2">
      <c r="A1957">
        <v>1954</v>
      </c>
      <c r="C1957" s="1">
        <v>6</v>
      </c>
      <c r="E1957">
        <v>0.24811880446780399</v>
      </c>
      <c r="H1957">
        <v>0.23948145425412801</v>
      </c>
      <c r="K1957">
        <v>0.14921300914431301</v>
      </c>
    </row>
    <row r="1958" spans="1:11" x14ac:dyDescent="0.2">
      <c r="A1958">
        <v>1955</v>
      </c>
      <c r="C1958" s="1">
        <v>6</v>
      </c>
      <c r="E1958">
        <v>0.38801214015455199</v>
      </c>
      <c r="H1958">
        <v>0.23234565601892601</v>
      </c>
      <c r="K1958">
        <v>0.31255834192473197</v>
      </c>
    </row>
    <row r="1959" spans="1:11" x14ac:dyDescent="0.2">
      <c r="A1959">
        <v>1956</v>
      </c>
      <c r="C1959" s="1">
        <v>6</v>
      </c>
      <c r="E1959">
        <v>0.1595453244134</v>
      </c>
      <c r="H1959">
        <v>0.19937518072127999</v>
      </c>
      <c r="K1959">
        <v>0.16441016310662299</v>
      </c>
    </row>
    <row r="1960" spans="1:11" x14ac:dyDescent="0.2">
      <c r="A1960">
        <v>1957</v>
      </c>
      <c r="C1960" s="1">
        <v>6</v>
      </c>
      <c r="E1960">
        <v>0.461888487182396</v>
      </c>
      <c r="H1960">
        <v>0.375186060160277</v>
      </c>
      <c r="K1960">
        <v>0.24535064445927901</v>
      </c>
    </row>
    <row r="1961" spans="1:11" x14ac:dyDescent="0.2">
      <c r="A1961">
        <v>1958</v>
      </c>
      <c r="C1961" s="1">
        <v>6</v>
      </c>
      <c r="E1961">
        <v>0.34754085844115101</v>
      </c>
      <c r="H1961">
        <v>0.474168393410075</v>
      </c>
      <c r="K1961">
        <v>0.24187821501760101</v>
      </c>
    </row>
  </sheetData>
  <mergeCells count="6">
    <mergeCell ref="D1:E1"/>
    <mergeCell ref="G1:H1"/>
    <mergeCell ref="J1:K1"/>
    <mergeCell ref="D2:E2"/>
    <mergeCell ref="G2:H2"/>
    <mergeCell ref="J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0670F-ADA6-4D6B-8BB8-9DA8D5505CE6}">
  <dimension ref="A1:I14"/>
  <sheetViews>
    <sheetView workbookViewId="0">
      <selection activeCell="A14" sqref="A14:I14"/>
    </sheetView>
  </sheetViews>
  <sheetFormatPr baseColWidth="10" defaultColWidth="8.83203125" defaultRowHeight="15" x14ac:dyDescent="0.2"/>
  <cols>
    <col min="1" max="1" width="15.83203125" customWidth="1"/>
  </cols>
  <sheetData>
    <row r="1" spans="1:9" x14ac:dyDescent="0.2">
      <c r="B1" s="14" t="s">
        <v>29</v>
      </c>
      <c r="C1" s="14"/>
      <c r="E1" s="14" t="s">
        <v>30</v>
      </c>
      <c r="F1" s="14"/>
      <c r="H1" s="14" t="s">
        <v>31</v>
      </c>
      <c r="I1" s="14"/>
    </row>
    <row r="2" spans="1:9" x14ac:dyDescent="0.2">
      <c r="B2" s="14" t="s">
        <v>28</v>
      </c>
      <c r="C2" s="14"/>
      <c r="E2" s="14" t="s">
        <v>28</v>
      </c>
      <c r="F2" s="14"/>
      <c r="H2" s="14" t="s">
        <v>28</v>
      </c>
      <c r="I2" s="14"/>
    </row>
    <row r="3" spans="1:9" x14ac:dyDescent="0.2">
      <c r="A3" s="9" t="s">
        <v>25</v>
      </c>
      <c r="B3" s="10" t="s">
        <v>20</v>
      </c>
      <c r="C3" s="11" t="s">
        <v>21</v>
      </c>
      <c r="E3" s="10" t="s">
        <v>20</v>
      </c>
      <c r="F3" s="11" t="s">
        <v>21</v>
      </c>
      <c r="H3" s="10" t="s">
        <v>20</v>
      </c>
      <c r="I3" s="11" t="s">
        <v>21</v>
      </c>
    </row>
    <row r="4" spans="1:9" x14ac:dyDescent="0.2">
      <c r="A4" s="1">
        <v>1</v>
      </c>
      <c r="B4">
        <v>5.0450554622546398E-2</v>
      </c>
      <c r="C4">
        <v>0.43637754527029998</v>
      </c>
      <c r="E4">
        <v>6.9819374413984503E-2</v>
      </c>
      <c r="F4">
        <v>0.46126732117722502</v>
      </c>
      <c r="H4">
        <v>4.6068354959809703E-2</v>
      </c>
      <c r="I4">
        <v>0.43867638725865099</v>
      </c>
    </row>
    <row r="5" spans="1:9" x14ac:dyDescent="0.2">
      <c r="A5" s="1">
        <v>2</v>
      </c>
      <c r="B5">
        <v>6.9831138750825306E-2</v>
      </c>
      <c r="C5">
        <v>0.28074616103007599</v>
      </c>
      <c r="E5">
        <v>2.2394607989947801E-2</v>
      </c>
      <c r="F5">
        <v>0.10426980250760499</v>
      </c>
      <c r="H5">
        <v>2.0540581590045799E-2</v>
      </c>
      <c r="I5">
        <v>0.121444380497714</v>
      </c>
    </row>
    <row r="6" spans="1:9" x14ac:dyDescent="0.2">
      <c r="A6" s="1">
        <v>3</v>
      </c>
      <c r="B6">
        <v>0.21639773188868</v>
      </c>
      <c r="C6">
        <v>0.182099509877336</v>
      </c>
      <c r="E6">
        <v>0.46589470011092798</v>
      </c>
      <c r="F6">
        <v>0.170625977472248</v>
      </c>
      <c r="H6">
        <v>0.18743493632719299</v>
      </c>
      <c r="I6">
        <v>7.0903997015067097E-2</v>
      </c>
    </row>
    <row r="7" spans="1:9" x14ac:dyDescent="0.2">
      <c r="A7" s="1">
        <v>4</v>
      </c>
      <c r="B7">
        <v>0.33385126913114499</v>
      </c>
      <c r="C7">
        <v>0.25016587722459099</v>
      </c>
      <c r="E7">
        <v>0.25606014840779001</v>
      </c>
      <c r="F7">
        <v>0.33318776351930501</v>
      </c>
      <c r="H7">
        <v>0.31654858730927898</v>
      </c>
      <c r="I7">
        <v>0.18311524098804599</v>
      </c>
    </row>
    <row r="8" spans="1:9" x14ac:dyDescent="0.2">
      <c r="A8" s="1">
        <v>5</v>
      </c>
      <c r="B8">
        <v>9.0638451301138401E-2</v>
      </c>
      <c r="C8">
        <v>0.14851563990337699</v>
      </c>
      <c r="E8">
        <v>0.210999239481858</v>
      </c>
      <c r="F8">
        <v>0.21071444215278201</v>
      </c>
      <c r="H8">
        <v>0.114544676623532</v>
      </c>
      <c r="I8">
        <v>0.22389721354958</v>
      </c>
    </row>
    <row r="9" spans="1:9" x14ac:dyDescent="0.2">
      <c r="A9" s="1">
        <v>6</v>
      </c>
      <c r="B9">
        <v>0.19741983926074899</v>
      </c>
      <c r="C9">
        <v>0.21024773576571201</v>
      </c>
      <c r="E9">
        <v>0.188660130889169</v>
      </c>
      <c r="F9">
        <v>5.51399556121231E-2</v>
      </c>
      <c r="H9">
        <v>0.14800205923815099</v>
      </c>
      <c r="I9">
        <v>8.9620783233259102E-2</v>
      </c>
    </row>
    <row r="10" spans="1:9" x14ac:dyDescent="0.2">
      <c r="A10" s="1">
        <v>7</v>
      </c>
      <c r="B10">
        <v>0.804377289993636</v>
      </c>
      <c r="C10">
        <v>0.24102662715622</v>
      </c>
      <c r="E10">
        <v>0.28373249073710699</v>
      </c>
      <c r="F10">
        <v>0.19399026194757199</v>
      </c>
      <c r="H10">
        <v>0.353034551640588</v>
      </c>
      <c r="I10">
        <v>0.11021554600941801</v>
      </c>
    </row>
    <row r="11" spans="1:9" x14ac:dyDescent="0.2">
      <c r="A11" s="1">
        <v>8</v>
      </c>
      <c r="B11">
        <v>0.248063259948095</v>
      </c>
      <c r="C11">
        <v>0.100221109891379</v>
      </c>
      <c r="E11">
        <v>0.27406305058172797</v>
      </c>
      <c r="F11">
        <v>4.7010194272313503E-2</v>
      </c>
      <c r="H11">
        <v>0.43077230320846399</v>
      </c>
      <c r="I11">
        <v>4.0098661347403301E-2</v>
      </c>
    </row>
    <row r="14" spans="1:9" s="3" customFormat="1" x14ac:dyDescent="0.2">
      <c r="A14" s="3" t="s">
        <v>38</v>
      </c>
      <c r="B14" s="3">
        <f>MEDIAN(B4:B11)</f>
        <v>0.20690878557471448</v>
      </c>
      <c r="C14" s="3">
        <f>MEDIAN(C4:C11)</f>
        <v>0.22563718146096601</v>
      </c>
      <c r="E14" s="3">
        <f>MEDIAN(E4:E11)</f>
        <v>0.23352969394482401</v>
      </c>
      <c r="F14" s="3">
        <f>MEDIAN(F4:F11)</f>
        <v>0.18230811970991001</v>
      </c>
      <c r="H14" s="3">
        <f>MEDIAN(H4:H11)</f>
        <v>0.167718497782672</v>
      </c>
      <c r="I14" s="3">
        <f>MEDIAN(I4:I11)</f>
        <v>0.11582996325356601</v>
      </c>
    </row>
  </sheetData>
  <mergeCells count="6">
    <mergeCell ref="B1:C1"/>
    <mergeCell ref="E1:F1"/>
    <mergeCell ref="H1:I1"/>
    <mergeCell ref="B2:C2"/>
    <mergeCell ref="E2:F2"/>
    <mergeCell ref="H2:I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73277-4350-4504-BD48-05C0F8B29AB6}">
  <dimension ref="A1:H29"/>
  <sheetViews>
    <sheetView workbookViewId="0">
      <selection activeCell="F10" sqref="F10"/>
    </sheetView>
  </sheetViews>
  <sheetFormatPr baseColWidth="10" defaultColWidth="8.83203125" defaultRowHeight="15" x14ac:dyDescent="0.2"/>
  <cols>
    <col min="1" max="1" width="21.6640625" customWidth="1"/>
    <col min="2" max="2" width="14.6640625" bestFit="1" customWidth="1"/>
    <col min="3" max="3" width="12.83203125" customWidth="1"/>
    <col min="4" max="4" width="13.1640625" bestFit="1" customWidth="1"/>
    <col min="5" max="5" width="16.33203125" bestFit="1" customWidth="1"/>
    <col min="6" max="6" width="24.1640625" customWidth="1"/>
    <col min="7" max="7" width="22.6640625" customWidth="1"/>
  </cols>
  <sheetData>
    <row r="1" spans="1:8" x14ac:dyDescent="0.2">
      <c r="A1" s="6" t="s">
        <v>8</v>
      </c>
      <c r="B1" s="2"/>
      <c r="C1" s="2"/>
      <c r="D1" s="2"/>
      <c r="E1" s="2"/>
      <c r="F1" s="2"/>
    </row>
    <row r="2" spans="1:8" x14ac:dyDescent="0.2">
      <c r="A2" s="5"/>
      <c r="B2" s="2"/>
      <c r="C2" s="2"/>
      <c r="D2" s="2"/>
      <c r="E2" s="2"/>
      <c r="F2" s="2"/>
    </row>
    <row r="3" spans="1:8" x14ac:dyDescent="0.2">
      <c r="A3" s="5" t="s">
        <v>9</v>
      </c>
      <c r="B3" s="2"/>
      <c r="C3" s="2"/>
      <c r="D3" s="2"/>
      <c r="E3" s="2"/>
      <c r="F3" s="2"/>
    </row>
    <row r="4" spans="1:8" x14ac:dyDescent="0.2">
      <c r="A4" s="5"/>
      <c r="B4" s="2"/>
      <c r="C4" s="2"/>
      <c r="D4" s="2"/>
      <c r="E4" s="2"/>
      <c r="F4" s="2"/>
    </row>
    <row r="5" spans="1:8" x14ac:dyDescent="0.2">
      <c r="A5" s="2"/>
      <c r="B5" s="7" t="s">
        <v>10</v>
      </c>
      <c r="C5" s="7" t="s">
        <v>11</v>
      </c>
      <c r="D5" s="8" t="s">
        <v>12</v>
      </c>
      <c r="E5" s="7" t="s">
        <v>13</v>
      </c>
      <c r="F5" s="8" t="s">
        <v>3</v>
      </c>
    </row>
    <row r="6" spans="1:8" x14ac:dyDescent="0.2">
      <c r="A6" s="5" t="s">
        <v>14</v>
      </c>
      <c r="B6" s="2">
        <v>1.0093E-2</v>
      </c>
      <c r="C6" s="2">
        <v>1</v>
      </c>
      <c r="D6" s="2">
        <v>1.0093E-2</v>
      </c>
      <c r="E6" s="2">
        <v>0.41176000000000001</v>
      </c>
      <c r="F6" s="2">
        <v>0.52456999999999998</v>
      </c>
    </row>
    <row r="7" spans="1:8" x14ac:dyDescent="0.2">
      <c r="A7" s="5" t="s">
        <v>15</v>
      </c>
      <c r="B7" s="2">
        <v>2.9169E-2</v>
      </c>
      <c r="C7" s="2">
        <v>2</v>
      </c>
      <c r="D7" s="2">
        <v>1.4584E-2</v>
      </c>
      <c r="E7" s="2">
        <v>0.59501000000000004</v>
      </c>
      <c r="F7" s="2">
        <v>0.55613999999999997</v>
      </c>
    </row>
    <row r="8" spans="1:8" x14ac:dyDescent="0.2">
      <c r="A8" s="5" t="s">
        <v>16</v>
      </c>
      <c r="B8" s="2">
        <v>1.1084000000000001E-3</v>
      </c>
      <c r="C8" s="2">
        <v>2</v>
      </c>
      <c r="D8" s="2">
        <v>5.5418000000000004E-4</v>
      </c>
      <c r="E8" s="2">
        <v>2.2609000000000001E-2</v>
      </c>
      <c r="F8" s="2">
        <v>0.97765999999999997</v>
      </c>
    </row>
    <row r="9" spans="1:8" x14ac:dyDescent="0.2">
      <c r="A9" s="5" t="s">
        <v>17</v>
      </c>
      <c r="B9" s="2">
        <v>1.0295000000000001</v>
      </c>
      <c r="C9" s="2">
        <v>42</v>
      </c>
      <c r="D9" s="2">
        <v>2.4511000000000002E-2</v>
      </c>
      <c r="E9" s="2"/>
      <c r="F9" s="2"/>
    </row>
    <row r="10" spans="1:8" x14ac:dyDescent="0.2">
      <c r="A10" s="5" t="s">
        <v>18</v>
      </c>
      <c r="B10" s="2">
        <v>1.0698000000000001</v>
      </c>
      <c r="C10" s="2">
        <v>47</v>
      </c>
      <c r="D10" s="2"/>
      <c r="E10" s="2"/>
      <c r="F10" s="2"/>
    </row>
    <row r="11" spans="1:8" x14ac:dyDescent="0.2">
      <c r="A11" s="2"/>
      <c r="B11" s="2"/>
      <c r="C11" s="2"/>
      <c r="D11" s="2"/>
      <c r="E11" s="2"/>
      <c r="F11" s="2"/>
    </row>
    <row r="13" spans="1:8" x14ac:dyDescent="0.2">
      <c r="A13" s="6" t="s">
        <v>7</v>
      </c>
      <c r="B13" s="2"/>
      <c r="C13" s="2"/>
      <c r="D13" s="2"/>
      <c r="E13" s="2"/>
      <c r="F13" s="2"/>
      <c r="G13" s="2"/>
      <c r="H13" s="2"/>
    </row>
    <row r="14" spans="1:8" x14ac:dyDescent="0.2">
      <c r="A14" s="2"/>
      <c r="B14" s="2"/>
      <c r="C14" s="2"/>
      <c r="D14" s="2"/>
      <c r="E14" s="2" t="s">
        <v>0</v>
      </c>
      <c r="F14" s="2" t="s">
        <v>1</v>
      </c>
      <c r="G14" s="2" t="s">
        <v>2</v>
      </c>
      <c r="H14" s="2" t="s">
        <v>3</v>
      </c>
    </row>
    <row r="15" spans="1:8" x14ac:dyDescent="0.2">
      <c r="A15" s="1" t="s">
        <v>4</v>
      </c>
      <c r="B15" s="1" t="s">
        <v>32</v>
      </c>
      <c r="C15" s="1" t="s">
        <v>6</v>
      </c>
      <c r="D15" s="1" t="s">
        <v>32</v>
      </c>
      <c r="E15">
        <v>2.0203666097227901E-2</v>
      </c>
      <c r="F15">
        <v>-0.213482137443463</v>
      </c>
      <c r="G15">
        <v>0.25388946963791897</v>
      </c>
      <c r="H15">
        <v>0.99983218806116003</v>
      </c>
    </row>
    <row r="16" spans="1:8" x14ac:dyDescent="0.2">
      <c r="A16" s="1" t="s">
        <v>4</v>
      </c>
      <c r="B16" s="1" t="s">
        <v>32</v>
      </c>
      <c r="C16" s="1" t="s">
        <v>4</v>
      </c>
      <c r="D16" s="1" t="s">
        <v>33</v>
      </c>
      <c r="E16">
        <v>2.9925724035538202E-2</v>
      </c>
      <c r="F16">
        <v>-0.20376007950515301</v>
      </c>
      <c r="G16">
        <v>0.26361152757622902</v>
      </c>
      <c r="H16">
        <v>0.99886074854532803</v>
      </c>
    </row>
    <row r="17" spans="1:8" x14ac:dyDescent="0.2">
      <c r="A17" s="1" t="s">
        <v>4</v>
      </c>
      <c r="B17" s="1" t="s">
        <v>32</v>
      </c>
      <c r="C17" s="1" t="s">
        <v>6</v>
      </c>
      <c r="D17" s="1" t="s">
        <v>33</v>
      </c>
      <c r="E17">
        <v>5.4352977029455303E-2</v>
      </c>
      <c r="F17">
        <v>-0.179332826511236</v>
      </c>
      <c r="G17">
        <v>0.28803878057014598</v>
      </c>
      <c r="H17">
        <v>0.98160119004313495</v>
      </c>
    </row>
    <row r="18" spans="1:8" x14ac:dyDescent="0.2">
      <c r="A18" s="1" t="s">
        <v>4</v>
      </c>
      <c r="B18" s="1" t="s">
        <v>32</v>
      </c>
      <c r="C18" s="1" t="s">
        <v>4</v>
      </c>
      <c r="D18" s="1" t="s">
        <v>31</v>
      </c>
      <c r="E18">
        <v>4.9260435499969203E-2</v>
      </c>
      <c r="F18">
        <v>-0.18442536804072199</v>
      </c>
      <c r="G18">
        <v>0.28294623904066002</v>
      </c>
      <c r="H18">
        <v>0.98816009214145095</v>
      </c>
    </row>
    <row r="19" spans="1:8" x14ac:dyDescent="0.2">
      <c r="A19" s="1" t="s">
        <v>4</v>
      </c>
      <c r="B19" s="1" t="s">
        <v>32</v>
      </c>
      <c r="C19" s="1" t="s">
        <v>6</v>
      </c>
      <c r="D19" s="1" t="s">
        <v>31</v>
      </c>
      <c r="E19">
        <v>9.1632165624709605E-2</v>
      </c>
      <c r="F19">
        <v>-0.142053637915982</v>
      </c>
      <c r="G19">
        <v>0.32531796916540101</v>
      </c>
      <c r="H19">
        <v>0.848120595905692</v>
      </c>
    </row>
    <row r="20" spans="1:8" x14ac:dyDescent="0.2">
      <c r="A20" s="1" t="s">
        <v>6</v>
      </c>
      <c r="B20" s="1" t="s">
        <v>32</v>
      </c>
      <c r="C20" s="1" t="s">
        <v>4</v>
      </c>
      <c r="D20" s="1" t="s">
        <v>33</v>
      </c>
      <c r="E20">
        <v>9.7220579383102707E-3</v>
      </c>
      <c r="F20">
        <v>-0.223963745602381</v>
      </c>
      <c r="G20">
        <v>0.24340786147900101</v>
      </c>
      <c r="H20">
        <v>0.99999551074539295</v>
      </c>
    </row>
    <row r="21" spans="1:8" x14ac:dyDescent="0.2">
      <c r="A21" s="1" t="s">
        <v>6</v>
      </c>
      <c r="B21" s="1" t="s">
        <v>32</v>
      </c>
      <c r="C21" s="1" t="s">
        <v>6</v>
      </c>
      <c r="D21" s="1" t="s">
        <v>33</v>
      </c>
      <c r="E21">
        <v>3.4149310932227402E-2</v>
      </c>
      <c r="F21">
        <v>-0.19953649260846401</v>
      </c>
      <c r="G21">
        <v>0.26783511447291802</v>
      </c>
      <c r="H21">
        <v>0.99785418985576502</v>
      </c>
    </row>
    <row r="22" spans="1:8" x14ac:dyDescent="0.2">
      <c r="A22" s="1" t="s">
        <v>6</v>
      </c>
      <c r="B22" s="1" t="s">
        <v>32</v>
      </c>
      <c r="C22" s="1" t="s">
        <v>4</v>
      </c>
      <c r="D22" s="1" t="s">
        <v>31</v>
      </c>
      <c r="E22">
        <v>2.9056769402741298E-2</v>
      </c>
      <c r="F22">
        <v>-0.20462903413795</v>
      </c>
      <c r="G22">
        <v>0.26274257294343201</v>
      </c>
      <c r="H22">
        <v>0.99901176951818205</v>
      </c>
    </row>
    <row r="23" spans="1:8" x14ac:dyDescent="0.2">
      <c r="A23" s="1" t="s">
        <v>6</v>
      </c>
      <c r="B23" s="1" t="s">
        <v>32</v>
      </c>
      <c r="C23" s="1" t="s">
        <v>6</v>
      </c>
      <c r="D23" s="1" t="s">
        <v>31</v>
      </c>
      <c r="E23">
        <v>7.1428499527481704E-2</v>
      </c>
      <c r="F23">
        <v>-0.16225730401320901</v>
      </c>
      <c r="G23">
        <v>0.305114303068173</v>
      </c>
      <c r="H23">
        <v>0.94114373691022402</v>
      </c>
    </row>
    <row r="24" spans="1:8" x14ac:dyDescent="0.2">
      <c r="A24" s="1" t="s">
        <v>4</v>
      </c>
      <c r="B24" s="1" t="s">
        <v>33</v>
      </c>
      <c r="C24" s="1" t="s">
        <v>6</v>
      </c>
      <c r="D24" s="1" t="s">
        <v>33</v>
      </c>
      <c r="E24">
        <v>2.4427252993917101E-2</v>
      </c>
      <c r="F24">
        <v>-0.209258550546774</v>
      </c>
      <c r="G24">
        <v>0.25811305653460798</v>
      </c>
      <c r="H24">
        <v>0.99957461730713704</v>
      </c>
    </row>
    <row r="25" spans="1:8" x14ac:dyDescent="0.2">
      <c r="A25" s="1" t="s">
        <v>4</v>
      </c>
      <c r="B25" s="1" t="s">
        <v>33</v>
      </c>
      <c r="C25" s="1" t="s">
        <v>4</v>
      </c>
      <c r="D25" s="1" t="s">
        <v>31</v>
      </c>
      <c r="E25">
        <v>1.9334711464431002E-2</v>
      </c>
      <c r="F25">
        <v>-0.21435109207625999</v>
      </c>
      <c r="G25">
        <v>0.25302051500512202</v>
      </c>
      <c r="H25">
        <v>0.99986483108667101</v>
      </c>
    </row>
    <row r="26" spans="1:8" x14ac:dyDescent="0.2">
      <c r="A26" s="1" t="s">
        <v>4</v>
      </c>
      <c r="B26" s="1" t="s">
        <v>33</v>
      </c>
      <c r="C26" s="1" t="s">
        <v>6</v>
      </c>
      <c r="D26" s="1" t="s">
        <v>31</v>
      </c>
      <c r="E26">
        <v>6.17064415891714E-2</v>
      </c>
      <c r="F26">
        <v>-0.17197936195152</v>
      </c>
      <c r="G26">
        <v>0.29539224512986201</v>
      </c>
      <c r="H26">
        <v>0.96802052842773401</v>
      </c>
    </row>
    <row r="27" spans="1:8" x14ac:dyDescent="0.2">
      <c r="A27" s="1" t="s">
        <v>6</v>
      </c>
      <c r="B27" s="1" t="s">
        <v>33</v>
      </c>
      <c r="C27" s="1" t="s">
        <v>4</v>
      </c>
      <c r="D27" s="1" t="s">
        <v>31</v>
      </c>
      <c r="E27">
        <v>-5.0925415294860998E-3</v>
      </c>
      <c r="F27">
        <v>-0.23877834507017701</v>
      </c>
      <c r="G27">
        <v>0.228593262011205</v>
      </c>
      <c r="H27">
        <v>0.99999980187640602</v>
      </c>
    </row>
    <row r="28" spans="1:8" x14ac:dyDescent="0.2">
      <c r="A28" s="1" t="s">
        <v>6</v>
      </c>
      <c r="B28" s="1" t="s">
        <v>33</v>
      </c>
      <c r="C28" s="1" t="s">
        <v>6</v>
      </c>
      <c r="D28" s="1" t="s">
        <v>31</v>
      </c>
      <c r="E28">
        <v>3.7279188595254302E-2</v>
      </c>
      <c r="F28">
        <v>-0.19640661494543701</v>
      </c>
      <c r="G28">
        <v>0.27096499213594499</v>
      </c>
      <c r="H28">
        <v>0.99674628382408903</v>
      </c>
    </row>
    <row r="29" spans="1:8" x14ac:dyDescent="0.2">
      <c r="A29" s="1" t="s">
        <v>4</v>
      </c>
      <c r="B29" s="1" t="s">
        <v>31</v>
      </c>
      <c r="C29" s="1" t="s">
        <v>6</v>
      </c>
      <c r="D29" s="1" t="s">
        <v>31</v>
      </c>
      <c r="E29">
        <v>4.2371730124740402E-2</v>
      </c>
      <c r="F29">
        <v>-0.191314073415951</v>
      </c>
      <c r="G29">
        <v>0.27605753366543101</v>
      </c>
      <c r="H29">
        <v>0.994070127984654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FB17E-2C17-4EE1-AF86-82B055CAFF37}">
  <dimension ref="A1:N31"/>
  <sheetViews>
    <sheetView workbookViewId="0">
      <selection activeCell="L11" sqref="L11"/>
    </sheetView>
  </sheetViews>
  <sheetFormatPr baseColWidth="10" defaultColWidth="8.83203125" defaultRowHeight="15" x14ac:dyDescent="0.2"/>
  <sheetData>
    <row r="1" spans="1:14" x14ac:dyDescent="0.2">
      <c r="A1" s="9" t="s">
        <v>20</v>
      </c>
      <c r="B1" s="3" t="s">
        <v>22</v>
      </c>
      <c r="C1" s="3" t="s">
        <v>23</v>
      </c>
      <c r="D1" s="3" t="s">
        <v>24</v>
      </c>
      <c r="F1" s="9" t="s">
        <v>37</v>
      </c>
      <c r="G1" s="3" t="s">
        <v>22</v>
      </c>
      <c r="H1" s="3" t="s">
        <v>23</v>
      </c>
      <c r="I1" s="3" t="s">
        <v>24</v>
      </c>
      <c r="K1" s="9" t="s">
        <v>26</v>
      </c>
      <c r="L1" s="3" t="s">
        <v>22</v>
      </c>
      <c r="M1" s="3" t="s">
        <v>23</v>
      </c>
      <c r="N1" s="3" t="s">
        <v>24</v>
      </c>
    </row>
    <row r="2" spans="1:14" x14ac:dyDescent="0.2">
      <c r="A2" s="1" t="s">
        <v>4</v>
      </c>
      <c r="B2">
        <v>7.5258526010828802E-2</v>
      </c>
      <c r="C2">
        <v>3.4974604300486399E-2</v>
      </c>
      <c r="D2">
        <v>2.03083823072868E-2</v>
      </c>
      <c r="F2" s="1" t="s">
        <v>5</v>
      </c>
      <c r="G2">
        <v>4.4114616367475601E-2</v>
      </c>
      <c r="H2">
        <v>4.4062969007443303E-2</v>
      </c>
      <c r="I2">
        <v>2.9037476624579599E-2</v>
      </c>
      <c r="K2" s="1" t="s">
        <v>6</v>
      </c>
      <c r="L2">
        <v>4.19156284340748E-2</v>
      </c>
      <c r="M2">
        <v>2.1021988440456999E-2</v>
      </c>
      <c r="N2">
        <v>2.5233694638950699E-2</v>
      </c>
    </row>
    <row r="3" spans="1:14" x14ac:dyDescent="0.2">
      <c r="A3" s="1" t="s">
        <v>4</v>
      </c>
      <c r="B3">
        <v>8.3873744506258896E-2</v>
      </c>
      <c r="C3">
        <v>3.7815866807959397E-2</v>
      </c>
      <c r="D3">
        <v>1.8214737039517301E-2</v>
      </c>
      <c r="F3" s="1" t="s">
        <v>5</v>
      </c>
      <c r="G3">
        <v>6.0102052670732403E-2</v>
      </c>
      <c r="H3">
        <v>3.87633440768025E-2</v>
      </c>
      <c r="I3">
        <v>3.2387751563025202E-2</v>
      </c>
      <c r="K3" s="1" t="s">
        <v>6</v>
      </c>
      <c r="L3">
        <v>3.9409079630205297E-2</v>
      </c>
      <c r="M3">
        <v>2.9041263202128999E-2</v>
      </c>
      <c r="N3">
        <v>3.15428616221042E-2</v>
      </c>
    </row>
    <row r="4" spans="1:14" x14ac:dyDescent="0.2">
      <c r="A4" s="1" t="s">
        <v>4</v>
      </c>
      <c r="B4">
        <v>8.7683222036707698E-2</v>
      </c>
      <c r="C4">
        <v>3.8904236307924597E-2</v>
      </c>
      <c r="D4">
        <v>2.9584040959474801E-2</v>
      </c>
      <c r="F4" s="1" t="s">
        <v>5</v>
      </c>
      <c r="G4">
        <v>4.8441589242188797E-2</v>
      </c>
      <c r="H4">
        <v>3.5586168363325801E-2</v>
      </c>
      <c r="I4">
        <v>4.4660569153276097E-2</v>
      </c>
      <c r="K4" s="1" t="s">
        <v>6</v>
      </c>
      <c r="L4">
        <v>3.9796877184922898E-2</v>
      </c>
      <c r="M4">
        <v>3.2460147340348203E-2</v>
      </c>
      <c r="N4">
        <v>3.2624741947860997E-2</v>
      </c>
    </row>
    <row r="5" spans="1:14" x14ac:dyDescent="0.2">
      <c r="A5" s="1" t="s">
        <v>4</v>
      </c>
      <c r="B5">
        <v>6.1154694709127599E-2</v>
      </c>
      <c r="C5">
        <v>2.35411489030199E-2</v>
      </c>
      <c r="D5">
        <v>1.8950795718419601E-2</v>
      </c>
      <c r="F5" s="1" t="s">
        <v>5</v>
      </c>
      <c r="G5">
        <v>4.3569247814179701E-2</v>
      </c>
      <c r="H5">
        <v>2.4254501729288901E-2</v>
      </c>
      <c r="I5">
        <v>3.0279100902851699E-2</v>
      </c>
      <c r="K5" s="1" t="s">
        <v>6</v>
      </c>
      <c r="L5">
        <v>3.6870328850004297E-2</v>
      </c>
      <c r="M5">
        <v>2.6923371346612199E-2</v>
      </c>
      <c r="N5">
        <v>3.1531525752866801E-2</v>
      </c>
    </row>
    <row r="6" spans="1:14" x14ac:dyDescent="0.2">
      <c r="A6" s="1" t="s">
        <v>4</v>
      </c>
      <c r="B6">
        <v>7.3442873393404107E-2</v>
      </c>
      <c r="C6">
        <v>3.5586168363325801E-2</v>
      </c>
      <c r="D6">
        <v>2.41198020404071E-2</v>
      </c>
      <c r="F6" s="1" t="s">
        <v>5</v>
      </c>
      <c r="G6">
        <v>5.2218217023278099E-2</v>
      </c>
      <c r="H6">
        <v>3.5638472220914402E-2</v>
      </c>
      <c r="I6">
        <v>1.9744816322021699E-2</v>
      </c>
      <c r="K6" s="1" t="s">
        <v>6</v>
      </c>
      <c r="L6">
        <v>4.1538635039527101E-2</v>
      </c>
      <c r="M6">
        <v>3.1722901441625102E-2</v>
      </c>
      <c r="N6">
        <v>2.45598910729408E-2</v>
      </c>
    </row>
    <row r="7" spans="1:14" x14ac:dyDescent="0.2">
      <c r="A7" s="1" t="s">
        <v>4</v>
      </c>
      <c r="B7">
        <v>6.2515602003058598E-2</v>
      </c>
      <c r="C7">
        <v>2.76584263783799E-2</v>
      </c>
      <c r="D7">
        <v>1.5376364372452E-2</v>
      </c>
      <c r="F7" s="1" t="s">
        <v>5</v>
      </c>
      <c r="G7">
        <v>3.1816461117128297E-2</v>
      </c>
      <c r="H7">
        <v>2.0272932459078501E-2</v>
      </c>
      <c r="I7">
        <v>1.7108749417596599E-2</v>
      </c>
      <c r="K7" s="1" t="s">
        <v>6</v>
      </c>
      <c r="L7">
        <v>5.1441888835089898E-2</v>
      </c>
      <c r="M7">
        <v>3.63034768512705E-2</v>
      </c>
      <c r="N7">
        <v>3.19322769034832E-2</v>
      </c>
    </row>
    <row r="8" spans="1:14" x14ac:dyDescent="0.2">
      <c r="A8" s="1" t="s">
        <v>4</v>
      </c>
      <c r="B8">
        <v>6.8006539353816994E-2</v>
      </c>
      <c r="C8">
        <v>3.2993626845588202E-2</v>
      </c>
      <c r="D8">
        <v>2.4900293278073599E-2</v>
      </c>
      <c r="F8" s="1" t="s">
        <v>5</v>
      </c>
      <c r="G8">
        <v>5.4540141859156198E-2</v>
      </c>
      <c r="H8">
        <v>2.3387023245145099E-2</v>
      </c>
      <c r="I8">
        <v>1.8514643238923201E-2</v>
      </c>
      <c r="K8" s="1" t="s">
        <v>6</v>
      </c>
      <c r="L8">
        <v>5.67635665420025E-2</v>
      </c>
      <c r="M8">
        <v>2.9272681402174601E-2</v>
      </c>
      <c r="N8">
        <v>2.7200466069037098E-2</v>
      </c>
    </row>
    <row r="9" spans="1:14" x14ac:dyDescent="0.2">
      <c r="A9" s="1" t="s">
        <v>4</v>
      </c>
      <c r="B9">
        <v>7.6452463817264102E-2</v>
      </c>
      <c r="C9">
        <v>3.8139688250826503E-2</v>
      </c>
      <c r="D9">
        <v>1.90178436939843E-2</v>
      </c>
      <c r="K9" s="1" t="s">
        <v>6</v>
      </c>
      <c r="L9">
        <v>5.1643509532972101E-2</v>
      </c>
      <c r="M9">
        <v>2.7095065296294699E-2</v>
      </c>
      <c r="N9">
        <v>3.3618279161937097E-2</v>
      </c>
    </row>
    <row r="10" spans="1:14" x14ac:dyDescent="0.2">
      <c r="A10" s="1" t="s">
        <v>4</v>
      </c>
      <c r="B10">
        <v>5.4536430340923203E-2</v>
      </c>
      <c r="C10">
        <v>3.3661161378762502E-2</v>
      </c>
      <c r="D10">
        <v>2.0477835094689201E-2</v>
      </c>
    </row>
    <row r="11" spans="1:14" x14ac:dyDescent="0.2">
      <c r="A11" s="1" t="s">
        <v>4</v>
      </c>
      <c r="B11">
        <v>4.3124916197004502E-2</v>
      </c>
      <c r="C11">
        <v>1.34877841788907E-2</v>
      </c>
      <c r="D11">
        <v>1.39369222303363E-2</v>
      </c>
    </row>
    <row r="12" spans="1:14" x14ac:dyDescent="0.2">
      <c r="A12" s="1" t="s">
        <v>4</v>
      </c>
      <c r="B12">
        <v>5.5518160131096103E-2</v>
      </c>
      <c r="C12">
        <v>2.9666158989033301E-2</v>
      </c>
      <c r="D12">
        <v>1.43834668170446E-2</v>
      </c>
    </row>
    <row r="13" spans="1:14" x14ac:dyDescent="0.2">
      <c r="A13" s="1"/>
    </row>
    <row r="14" spans="1:14" x14ac:dyDescent="0.2">
      <c r="A14" s="1"/>
    </row>
    <row r="15" spans="1:14" x14ac:dyDescent="0.2">
      <c r="A15" s="3" t="s">
        <v>38</v>
      </c>
      <c r="B15" s="3">
        <f>MEDIAN(B2:B12)</f>
        <v>6.8006539353816994E-2</v>
      </c>
      <c r="C15" s="3">
        <f t="shared" ref="C15:D15" si="0">MEDIAN(C2:C12)</f>
        <v>3.3661161378762502E-2</v>
      </c>
      <c r="D15" s="3">
        <f t="shared" si="0"/>
        <v>1.90178436939843E-2</v>
      </c>
      <c r="E15" s="3"/>
      <c r="F15" s="3"/>
      <c r="G15" s="3">
        <f>MEDIAN(G2:G8)</f>
        <v>4.8441589242188797E-2</v>
      </c>
      <c r="H15" s="3">
        <f t="shared" ref="H15:I15" si="1">MEDIAN(H2:H8)</f>
        <v>3.5586168363325801E-2</v>
      </c>
      <c r="I15" s="3">
        <f t="shared" si="1"/>
        <v>2.9037476624579599E-2</v>
      </c>
      <c r="L15" s="3">
        <f>MEDIAN(L2:L9)</f>
        <v>4.1727131736800954E-2</v>
      </c>
      <c r="M15" s="3">
        <f t="shared" ref="M15:N15" si="2">MEDIAN(M2:M9)</f>
        <v>2.91569723021518E-2</v>
      </c>
      <c r="N15" s="3">
        <f t="shared" si="2"/>
        <v>3.1537193687485504E-2</v>
      </c>
    </row>
    <row r="16" spans="1:14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C7A36-2502-45A7-9D10-A1C23FE8295A}">
  <dimension ref="A1:AD890"/>
  <sheetViews>
    <sheetView workbookViewId="0">
      <selection activeCell="A7" sqref="A7"/>
    </sheetView>
  </sheetViews>
  <sheetFormatPr baseColWidth="10" defaultColWidth="8.83203125" defaultRowHeight="15" x14ac:dyDescent="0.2"/>
  <cols>
    <col min="1" max="1" width="9.6640625" customWidth="1"/>
    <col min="2" max="2" width="30.33203125" bestFit="1" customWidth="1"/>
  </cols>
  <sheetData>
    <row r="1" spans="1:30" x14ac:dyDescent="0.2">
      <c r="B1" s="3" t="s">
        <v>44</v>
      </c>
      <c r="C1" s="15" t="s">
        <v>19</v>
      </c>
      <c r="D1" s="15"/>
      <c r="E1" s="15"/>
      <c r="F1" s="15"/>
      <c r="G1" s="15"/>
      <c r="H1" s="15"/>
      <c r="I1" s="15"/>
      <c r="J1" s="15"/>
      <c r="K1" s="15"/>
      <c r="L1" s="15"/>
      <c r="M1" s="15"/>
      <c r="O1" s="16" t="s">
        <v>21</v>
      </c>
      <c r="P1" s="16"/>
      <c r="Q1" s="16"/>
      <c r="R1" s="16"/>
      <c r="S1" s="16"/>
      <c r="T1" s="16"/>
      <c r="U1" s="16"/>
      <c r="W1" s="17" t="s">
        <v>26</v>
      </c>
      <c r="X1" s="17"/>
      <c r="Y1" s="17"/>
      <c r="Z1" s="17"/>
      <c r="AA1" s="17"/>
      <c r="AB1" s="17"/>
      <c r="AC1" s="17"/>
      <c r="AD1" s="17"/>
    </row>
    <row r="2" spans="1:30" x14ac:dyDescent="0.2">
      <c r="B2" s="1"/>
      <c r="C2" s="18" t="s">
        <v>25</v>
      </c>
      <c r="D2" s="14"/>
      <c r="E2" s="14"/>
      <c r="F2" s="14"/>
      <c r="G2" s="14"/>
      <c r="H2" s="14"/>
      <c r="I2" s="14"/>
      <c r="J2" s="14"/>
      <c r="K2" s="14"/>
      <c r="L2" s="14"/>
      <c r="M2" s="14"/>
      <c r="O2" s="18" t="s">
        <v>25</v>
      </c>
      <c r="P2" s="18"/>
      <c r="Q2" s="18"/>
      <c r="R2" s="18"/>
      <c r="S2" s="18"/>
      <c r="T2" s="18"/>
      <c r="U2" s="18"/>
      <c r="W2" s="18" t="s">
        <v>25</v>
      </c>
      <c r="X2" s="18"/>
      <c r="Y2" s="18"/>
      <c r="Z2" s="18"/>
      <c r="AA2" s="18"/>
      <c r="AB2" s="18"/>
      <c r="AC2" s="18"/>
      <c r="AD2" s="18"/>
    </row>
    <row r="3" spans="1:30" x14ac:dyDescent="0.2">
      <c r="A3" s="3"/>
      <c r="B3" s="9" t="s">
        <v>45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O3">
        <v>1</v>
      </c>
      <c r="P3">
        <v>2</v>
      </c>
      <c r="Q3">
        <v>3</v>
      </c>
      <c r="R3">
        <v>4</v>
      </c>
      <c r="S3">
        <v>5</v>
      </c>
      <c r="T3">
        <v>6</v>
      </c>
      <c r="U3">
        <v>7</v>
      </c>
      <c r="W3">
        <v>1</v>
      </c>
      <c r="X3">
        <v>2</v>
      </c>
      <c r="Y3">
        <v>3</v>
      </c>
      <c r="Z3">
        <v>4</v>
      </c>
      <c r="AA3">
        <v>5</v>
      </c>
      <c r="AB3">
        <v>6</v>
      </c>
      <c r="AC3">
        <v>7</v>
      </c>
      <c r="AD3">
        <v>8</v>
      </c>
    </row>
    <row r="4" spans="1:30" x14ac:dyDescent="0.2">
      <c r="C4">
        <v>5.8575287705171803E-3</v>
      </c>
      <c r="D4">
        <v>3.7163403303806701E-3</v>
      </c>
      <c r="E4">
        <v>5.3542407198602197E-3</v>
      </c>
      <c r="F4">
        <v>4.8144130532337698E-3</v>
      </c>
      <c r="G4">
        <v>6.2706678774735701E-3</v>
      </c>
      <c r="H4">
        <v>2.54117788245177E-3</v>
      </c>
      <c r="I4">
        <v>4.2928936630292798E-3</v>
      </c>
      <c r="J4">
        <v>1.28874055389647E-2</v>
      </c>
      <c r="K4">
        <v>1.0881873815264899E-2</v>
      </c>
      <c r="L4">
        <v>5.1168796440268999E-3</v>
      </c>
      <c r="M4">
        <v>1.1730979495102401E-2</v>
      </c>
      <c r="O4">
        <v>2.4810007751554799E-3</v>
      </c>
      <c r="P4">
        <v>3.2712144161145601E-3</v>
      </c>
      <c r="Q4">
        <v>2.38817027625807E-3</v>
      </c>
      <c r="R4">
        <v>7.3946899924090303E-3</v>
      </c>
      <c r="S4">
        <v>1.0637601170141399E-2</v>
      </c>
      <c r="T4">
        <v>3.4640561788648401E-3</v>
      </c>
      <c r="U4">
        <v>5.4441790413260202E-3</v>
      </c>
      <c r="W4">
        <v>6.0646051424391497E-3</v>
      </c>
      <c r="X4">
        <v>5.5110780676993704E-3</v>
      </c>
      <c r="Y4">
        <v>4.1445172136992999E-3</v>
      </c>
      <c r="Z4">
        <v>9.8954529929596805E-3</v>
      </c>
      <c r="AA4">
        <v>4.1085014048653301E-3</v>
      </c>
      <c r="AB4">
        <v>5.54548838754734E-3</v>
      </c>
      <c r="AC4">
        <v>8.9348898797286906E-3</v>
      </c>
      <c r="AD4">
        <v>3.9286960928261302E-3</v>
      </c>
    </row>
    <row r="5" spans="1:30" x14ac:dyDescent="0.2">
      <c r="C5">
        <v>7.3185859505677702E-3</v>
      </c>
      <c r="D5">
        <v>4.9388753011401698E-3</v>
      </c>
      <c r="E5">
        <v>5.7650567906314598E-3</v>
      </c>
      <c r="F5">
        <v>9.1194326075535598E-3</v>
      </c>
      <c r="G5">
        <v>6.9083776587004096E-3</v>
      </c>
      <c r="H5">
        <v>7.64205960784968E-3</v>
      </c>
      <c r="I5">
        <v>6.8872067550472598E-3</v>
      </c>
      <c r="J5">
        <v>1.2647801927446901E-2</v>
      </c>
      <c r="K5">
        <v>1.24230631157538E-2</v>
      </c>
      <c r="L5">
        <v>8.8686674414698002E-3</v>
      </c>
      <c r="M5">
        <v>1.38588912886969E-2</v>
      </c>
      <c r="O5">
        <v>2.9005749247895899E-2</v>
      </c>
      <c r="P5">
        <v>4.7520369076310097E-3</v>
      </c>
      <c r="Q5">
        <v>5.5507636366272598E-3</v>
      </c>
      <c r="R5">
        <v>6.7645442430226401E-3</v>
      </c>
      <c r="S5">
        <v>1.2048660064661199E-2</v>
      </c>
      <c r="T5">
        <v>6.3198652892478401E-3</v>
      </c>
      <c r="U5">
        <v>9.1796105705813907E-3</v>
      </c>
      <c r="W5">
        <v>7.7071724150016398E-3</v>
      </c>
      <c r="X5">
        <v>5.6292771466446099E-3</v>
      </c>
      <c r="Y5">
        <v>1.21690843663767E-2</v>
      </c>
      <c r="Z5">
        <v>1.28881817262851E-2</v>
      </c>
      <c r="AA5">
        <v>6.0129289447081501E-3</v>
      </c>
      <c r="AB5">
        <v>4.8903334053901296E-3</v>
      </c>
      <c r="AC5">
        <v>9.9259788754446198E-3</v>
      </c>
      <c r="AD5">
        <v>7.9407467973437607E-3</v>
      </c>
    </row>
    <row r="6" spans="1:30" x14ac:dyDescent="0.2">
      <c r="C6">
        <v>8.2554848480345094E-3</v>
      </c>
      <c r="D6">
        <v>4.9201680353763797E-3</v>
      </c>
      <c r="E6">
        <v>1.4881211141210901E-2</v>
      </c>
      <c r="F6">
        <v>1.22643420465526E-2</v>
      </c>
      <c r="G6">
        <v>1.0932118295663399E-2</v>
      </c>
      <c r="H6">
        <v>1.8845008990201501E-2</v>
      </c>
      <c r="I6">
        <v>7.6844985072556504E-3</v>
      </c>
      <c r="J6">
        <v>1.8845378229497899E-2</v>
      </c>
      <c r="K6">
        <v>1.8951765080187401E-2</v>
      </c>
      <c r="L6">
        <v>8.0145549073929508E-3</v>
      </c>
      <c r="M6">
        <v>1.04470763218063E-2</v>
      </c>
      <c r="O6">
        <v>3.0013756213645701E-2</v>
      </c>
      <c r="P6">
        <v>7.35889819065622E-3</v>
      </c>
      <c r="Q6">
        <v>1.7191162530529599E-2</v>
      </c>
      <c r="R6">
        <v>1.35499264468444E-2</v>
      </c>
      <c r="S6">
        <v>1.6617786898202501E-2</v>
      </c>
      <c r="T6">
        <v>5.1884530732882799E-3</v>
      </c>
      <c r="U6">
        <v>6.5009127812231601E-3</v>
      </c>
      <c r="W6">
        <v>1.33345190253057E-2</v>
      </c>
      <c r="X6">
        <v>5.7674134563063502E-3</v>
      </c>
      <c r="Y6">
        <v>1.0511215744710201E-2</v>
      </c>
      <c r="Z6">
        <v>1.23217947917766E-2</v>
      </c>
      <c r="AA6">
        <v>2.2759344733189399E-2</v>
      </c>
      <c r="AB6">
        <v>4.3108656748424203E-3</v>
      </c>
      <c r="AC6">
        <v>1.3686775195312299E-2</v>
      </c>
      <c r="AD6">
        <v>1.5696977021952899E-2</v>
      </c>
    </row>
    <row r="7" spans="1:30" x14ac:dyDescent="0.2">
      <c r="C7">
        <v>1.0332017388940001E-2</v>
      </c>
      <c r="D7">
        <v>8.2471527497622998E-3</v>
      </c>
      <c r="E7">
        <v>1.6355107849657199E-2</v>
      </c>
      <c r="F7">
        <v>1.28751768824011E-2</v>
      </c>
      <c r="G7">
        <v>9.9281265488957299E-3</v>
      </c>
      <c r="H7">
        <v>2.3170561767404001E-2</v>
      </c>
      <c r="I7">
        <v>1.0603318533881301E-2</v>
      </c>
      <c r="J7">
        <v>2.0510808638441801E-2</v>
      </c>
      <c r="K7">
        <v>1.8637289778581201E-2</v>
      </c>
      <c r="L7">
        <v>9.3331573951343401E-3</v>
      </c>
      <c r="M7">
        <v>1.7614124850594499E-2</v>
      </c>
      <c r="O7">
        <v>3.2203358870775599E-2</v>
      </c>
      <c r="P7">
        <v>8.5035770944389393E-3</v>
      </c>
      <c r="Q7">
        <v>2.2508792585090899E-2</v>
      </c>
      <c r="R7">
        <v>1.52395028353986E-2</v>
      </c>
      <c r="S7">
        <v>1.9709677316236102E-2</v>
      </c>
      <c r="T7">
        <v>8.9122729742819803E-3</v>
      </c>
      <c r="U7">
        <v>6.7064890910707104E-3</v>
      </c>
      <c r="W7">
        <v>1.9995889445021901E-2</v>
      </c>
      <c r="X7">
        <v>1.25141828758796E-2</v>
      </c>
      <c r="Y7">
        <v>1.45339529067197E-2</v>
      </c>
      <c r="Z7">
        <v>1.18897333719258E-2</v>
      </c>
      <c r="AA7">
        <v>2.4712566503587399E-2</v>
      </c>
      <c r="AB7">
        <v>1.14521722509578E-2</v>
      </c>
      <c r="AC7">
        <v>1.5413864080167001E-2</v>
      </c>
      <c r="AD7">
        <v>1.75656412970027E-2</v>
      </c>
    </row>
    <row r="8" spans="1:30" x14ac:dyDescent="0.2">
      <c r="C8">
        <v>1.40469548658045E-2</v>
      </c>
      <c r="D8">
        <v>1.03452732423333E-2</v>
      </c>
      <c r="E8">
        <v>1.8045594191215E-2</v>
      </c>
      <c r="F8">
        <v>1.8787263774930198E-2</v>
      </c>
      <c r="G8">
        <v>1.53703448164705E-2</v>
      </c>
      <c r="H8">
        <v>2.6242405530259999E-2</v>
      </c>
      <c r="I8">
        <v>9.7376858484992009E-3</v>
      </c>
      <c r="J8">
        <v>2.7677993046858099E-2</v>
      </c>
      <c r="K8">
        <v>2.4820873661264401E-2</v>
      </c>
      <c r="L8">
        <v>1.31388137667128E-2</v>
      </c>
      <c r="M8">
        <v>1.6423195235290299E-2</v>
      </c>
      <c r="O8">
        <v>3.5119046846819497E-2</v>
      </c>
      <c r="P8">
        <v>9.8201416889898696E-3</v>
      </c>
      <c r="Q8">
        <v>2.5353373103642499E-2</v>
      </c>
      <c r="R8">
        <v>1.8234018171096399E-2</v>
      </c>
      <c r="S8">
        <v>2.00140797487539E-2</v>
      </c>
      <c r="T8">
        <v>9.14902544193575E-3</v>
      </c>
      <c r="U8">
        <v>1.10443284916558E-2</v>
      </c>
      <c r="W8">
        <v>2.0685462513687299E-2</v>
      </c>
      <c r="X8">
        <v>1.6645760090001401E-2</v>
      </c>
      <c r="Y8">
        <v>1.5077247259473601E-2</v>
      </c>
      <c r="Z8">
        <v>2.3520102145763201E-2</v>
      </c>
      <c r="AA8">
        <v>2.6391970897672801E-2</v>
      </c>
      <c r="AB8">
        <v>1.43044806454211E-2</v>
      </c>
      <c r="AC8">
        <v>1.5838504845142602E-2</v>
      </c>
      <c r="AD8">
        <v>2.2039712044358999E-2</v>
      </c>
    </row>
    <row r="9" spans="1:30" x14ac:dyDescent="0.2">
      <c r="C9">
        <v>1.6105507259992099E-2</v>
      </c>
      <c r="D9">
        <v>1.2733453111707999E-2</v>
      </c>
      <c r="E9">
        <v>1.7137292112820099E-2</v>
      </c>
      <c r="F9">
        <v>2.3818284711549498E-2</v>
      </c>
      <c r="G9">
        <v>2.1478077503455002E-2</v>
      </c>
      <c r="H9">
        <v>2.6638107551779099E-2</v>
      </c>
      <c r="I9">
        <v>1.4232945737558501E-2</v>
      </c>
      <c r="J9">
        <v>2.8293342044581501E-2</v>
      </c>
      <c r="K9">
        <v>3.0899471387915701E-2</v>
      </c>
      <c r="L9">
        <v>1.8462284343605799E-2</v>
      </c>
      <c r="M9">
        <v>2.12171496346811E-2</v>
      </c>
      <c r="O9">
        <v>4.7465690263156599E-2</v>
      </c>
      <c r="P9">
        <v>1.63674654627936E-2</v>
      </c>
      <c r="Q9">
        <v>2.8350502396293002E-2</v>
      </c>
      <c r="R9">
        <v>1.9499010968093099E-2</v>
      </c>
      <c r="S9">
        <v>1.9775178447567401E-2</v>
      </c>
      <c r="T9">
        <v>1.26473899323066E-2</v>
      </c>
      <c r="U9">
        <v>1.88532438080459E-2</v>
      </c>
      <c r="W9">
        <v>2.76736133258704E-2</v>
      </c>
      <c r="X9">
        <v>2.1348857484422099E-2</v>
      </c>
      <c r="Y9">
        <v>2.2494959630934501E-2</v>
      </c>
      <c r="Z9">
        <v>2.4152568177060501E-2</v>
      </c>
      <c r="AA9">
        <v>2.9925403272718001E-2</v>
      </c>
      <c r="AB9">
        <v>1.9589754492618801E-2</v>
      </c>
      <c r="AC9">
        <v>2.3469784452347701E-2</v>
      </c>
      <c r="AD9">
        <v>2.0721284323565299E-2</v>
      </c>
    </row>
    <row r="10" spans="1:30" x14ac:dyDescent="0.2">
      <c r="C10">
        <v>1.7995572930956501E-2</v>
      </c>
      <c r="D10">
        <v>1.53340799862152E-2</v>
      </c>
      <c r="E10">
        <v>2.1004377963003501E-2</v>
      </c>
      <c r="F10">
        <v>3.2442130239337001E-2</v>
      </c>
      <c r="G10">
        <v>2.3645788803043799E-2</v>
      </c>
      <c r="H10">
        <v>2.3954062105448301E-2</v>
      </c>
      <c r="I10">
        <v>1.6715125478341399E-2</v>
      </c>
      <c r="J10">
        <v>2.6982384472246199E-2</v>
      </c>
      <c r="K10">
        <v>3.2044886711694899E-2</v>
      </c>
      <c r="L10">
        <v>2.37396783386149E-2</v>
      </c>
      <c r="M10">
        <v>1.8933100736556501E-2</v>
      </c>
      <c r="O10">
        <v>5.3934730768464202E-2</v>
      </c>
      <c r="P10">
        <v>1.34696127978602E-2</v>
      </c>
      <c r="Q10">
        <v>3.9638655733725298E-2</v>
      </c>
      <c r="R10">
        <v>2.4545263508081099E-2</v>
      </c>
      <c r="S10">
        <v>2.3928874799496701E-2</v>
      </c>
      <c r="T10">
        <v>1.3525339944961299E-2</v>
      </c>
      <c r="U10">
        <v>1.3648819631501699E-2</v>
      </c>
      <c r="W10">
        <v>2.8911734724495299E-2</v>
      </c>
      <c r="X10">
        <v>3.0131664837113801E-2</v>
      </c>
      <c r="Y10">
        <v>3.04827794720747E-2</v>
      </c>
      <c r="Z10">
        <v>2.7635362503550899E-2</v>
      </c>
      <c r="AA10">
        <v>3.6267367275578902E-2</v>
      </c>
      <c r="AB10">
        <v>2.5926546042492799E-2</v>
      </c>
      <c r="AC10">
        <v>2.4397479486632099E-2</v>
      </c>
      <c r="AD10">
        <v>2.15241108722726E-2</v>
      </c>
    </row>
    <row r="11" spans="1:30" x14ac:dyDescent="0.2">
      <c r="C11">
        <v>1.6832867256142098E-2</v>
      </c>
      <c r="D11">
        <v>1.6957811474204498E-2</v>
      </c>
      <c r="E11">
        <v>2.2522547274418901E-2</v>
      </c>
      <c r="F11">
        <v>3.2580855070055897E-2</v>
      </c>
      <c r="G11">
        <v>2.29220176409612E-2</v>
      </c>
      <c r="H11">
        <v>2.9399657976058299E-2</v>
      </c>
      <c r="I11">
        <v>2.2436145068324E-2</v>
      </c>
      <c r="J11">
        <v>3.5574182731315601E-2</v>
      </c>
      <c r="K11">
        <v>3.2851333538626702E-2</v>
      </c>
      <c r="L11">
        <v>2.7391084340140599E-2</v>
      </c>
      <c r="M11">
        <v>2.3844342452603799E-2</v>
      </c>
      <c r="O11">
        <v>5.59609606024861E-2</v>
      </c>
      <c r="P11">
        <v>2.0364164939952301E-2</v>
      </c>
      <c r="Q11">
        <v>4.7231210964367699E-2</v>
      </c>
      <c r="R11">
        <v>2.5900971691117301E-2</v>
      </c>
      <c r="S11">
        <v>2.4133331068494399E-2</v>
      </c>
      <c r="T11">
        <v>1.67381028629713E-2</v>
      </c>
      <c r="U11">
        <v>1.7990242512340899E-2</v>
      </c>
      <c r="W11">
        <v>3.3227597129099402E-2</v>
      </c>
      <c r="X11">
        <v>4.28236036560532E-2</v>
      </c>
      <c r="Y11">
        <v>2.85727161494655E-2</v>
      </c>
      <c r="Z11">
        <v>3.5789871770205303E-2</v>
      </c>
      <c r="AA11">
        <v>3.9482964600646597E-2</v>
      </c>
      <c r="AB11">
        <v>2.5642929674377601E-2</v>
      </c>
      <c r="AC11">
        <v>2.5465327165552502E-2</v>
      </c>
      <c r="AD11">
        <v>3.7401031989667301E-2</v>
      </c>
    </row>
    <row r="12" spans="1:30" x14ac:dyDescent="0.2">
      <c r="C12">
        <v>2.1347790833143102E-2</v>
      </c>
      <c r="D12">
        <v>1.9899682669669402E-2</v>
      </c>
      <c r="E12">
        <v>2.72866708688244E-2</v>
      </c>
      <c r="F12">
        <v>3.4105218350592797E-2</v>
      </c>
      <c r="G12">
        <v>2.2388080616327199E-2</v>
      </c>
      <c r="H12">
        <v>3.0014732610230101E-2</v>
      </c>
      <c r="I12">
        <v>2.2079444897710802E-2</v>
      </c>
      <c r="J12">
        <v>3.42199922543572E-2</v>
      </c>
      <c r="K12">
        <v>3.2833196962298201E-2</v>
      </c>
      <c r="L12">
        <v>2.6420658102692299E-2</v>
      </c>
      <c r="M12">
        <v>2.73702467438969E-2</v>
      </c>
      <c r="O12">
        <v>5.60757358268794E-2</v>
      </c>
      <c r="P12">
        <v>1.8840597606189301E-2</v>
      </c>
      <c r="Q12">
        <v>5.1221315342953003E-2</v>
      </c>
      <c r="R12">
        <v>3.3495026426870203E-2</v>
      </c>
      <c r="S12">
        <v>2.3897888118574E-2</v>
      </c>
      <c r="T12">
        <v>2.0987950688498701E-2</v>
      </c>
      <c r="U12">
        <v>1.80490859631466E-2</v>
      </c>
      <c r="W12">
        <v>3.3388312527834002E-2</v>
      </c>
      <c r="X12">
        <v>4.3264046787247899E-2</v>
      </c>
      <c r="Y12">
        <v>3.3823721934934901E-2</v>
      </c>
      <c r="Z12">
        <v>3.8484682669860597E-2</v>
      </c>
      <c r="AA12">
        <v>5.5291921545830403E-2</v>
      </c>
      <c r="AB12">
        <v>2.9986712153547802E-2</v>
      </c>
      <c r="AC12">
        <v>3.8218451001754798E-2</v>
      </c>
      <c r="AD12">
        <v>3.8764624656104897E-2</v>
      </c>
    </row>
    <row r="13" spans="1:30" x14ac:dyDescent="0.2">
      <c r="C13">
        <v>3.4835773652360402E-2</v>
      </c>
      <c r="D13">
        <v>2.17896865877635E-2</v>
      </c>
      <c r="E13">
        <v>2.8561105115682502E-2</v>
      </c>
      <c r="F13">
        <v>3.6258521406033403E-2</v>
      </c>
      <c r="G13">
        <v>2.60999526896331E-2</v>
      </c>
      <c r="H13">
        <v>3.8789730356501802E-2</v>
      </c>
      <c r="I13">
        <v>3.5276537254858603E-2</v>
      </c>
      <c r="J13">
        <v>4.1421618265690401E-2</v>
      </c>
      <c r="K13">
        <v>3.9456581443546399E-2</v>
      </c>
      <c r="L13">
        <v>2.57605709840996E-2</v>
      </c>
      <c r="M13">
        <v>3.2118120205556003E-2</v>
      </c>
      <c r="O13">
        <v>6.0754527374543198E-2</v>
      </c>
      <c r="P13">
        <v>1.9922909440384901E-2</v>
      </c>
      <c r="Q13">
        <v>5.9838216597296802E-2</v>
      </c>
      <c r="R13">
        <v>3.0878745881239799E-2</v>
      </c>
      <c r="S13">
        <v>3.12034137909191E-2</v>
      </c>
      <c r="T13">
        <v>3.8163744653774097E-2</v>
      </c>
      <c r="U13">
        <v>2.1700807328841099E-2</v>
      </c>
      <c r="W13">
        <v>4.3835090316256903E-2</v>
      </c>
      <c r="X13">
        <v>4.4180583369743502E-2</v>
      </c>
      <c r="Y13">
        <v>3.1089501519985099E-2</v>
      </c>
      <c r="Z13">
        <v>4.04671546866536E-2</v>
      </c>
      <c r="AA13">
        <v>6.5527044593061204E-2</v>
      </c>
      <c r="AB13">
        <v>2.7056487734746199E-2</v>
      </c>
      <c r="AC13">
        <v>4.4243186080596603E-2</v>
      </c>
      <c r="AD13">
        <v>3.5611500092867801E-2</v>
      </c>
    </row>
    <row r="14" spans="1:30" x14ac:dyDescent="0.2">
      <c r="C14">
        <v>3.50317615801835E-2</v>
      </c>
      <c r="D14">
        <v>2.3411462358672998E-2</v>
      </c>
      <c r="E14">
        <v>3.1115783357645699E-2</v>
      </c>
      <c r="F14">
        <v>3.7336552342828302E-2</v>
      </c>
      <c r="G14">
        <v>2.57576113521399E-2</v>
      </c>
      <c r="H14">
        <v>3.4163436216654602E-2</v>
      </c>
      <c r="I14">
        <v>3.5836736715376898E-2</v>
      </c>
      <c r="J14">
        <v>3.9533346717474799E-2</v>
      </c>
      <c r="K14">
        <v>4.2317025797255901E-2</v>
      </c>
      <c r="L14">
        <v>2.8608115495772499E-2</v>
      </c>
      <c r="M14">
        <v>3.5961485497267603E-2</v>
      </c>
      <c r="O14">
        <v>6.4845341001144099E-2</v>
      </c>
      <c r="P14">
        <v>2.2449343326234199E-2</v>
      </c>
      <c r="Q14">
        <v>6.5296144636245099E-2</v>
      </c>
      <c r="R14">
        <v>3.8661505139234602E-2</v>
      </c>
      <c r="S14">
        <v>3.2304424629841899E-2</v>
      </c>
      <c r="T14">
        <v>3.5009543428418499E-2</v>
      </c>
      <c r="U14">
        <v>2.64278354671992E-2</v>
      </c>
      <c r="W14">
        <v>4.6369129853511902E-2</v>
      </c>
      <c r="X14">
        <v>5.0580145153477703E-2</v>
      </c>
      <c r="Y14">
        <v>3.5259706266745801E-2</v>
      </c>
      <c r="Z14">
        <v>4.7672350779177503E-2</v>
      </c>
      <c r="AA14">
        <v>7.1117265239769203E-2</v>
      </c>
      <c r="AB14">
        <v>3.2864238109608701E-2</v>
      </c>
      <c r="AC14">
        <v>4.2550100917532203E-2</v>
      </c>
      <c r="AD14">
        <v>4.2040872111323201E-2</v>
      </c>
    </row>
    <row r="15" spans="1:30" x14ac:dyDescent="0.2">
      <c r="C15">
        <v>3.8044005815898001E-2</v>
      </c>
      <c r="D15">
        <v>2.53062427275857E-2</v>
      </c>
      <c r="E15">
        <v>3.2841113810447603E-2</v>
      </c>
      <c r="F15">
        <v>3.7747153238121597E-2</v>
      </c>
      <c r="G15">
        <v>3.2125497737127903E-2</v>
      </c>
      <c r="H15">
        <v>4.0322309741169099E-2</v>
      </c>
      <c r="I15">
        <v>3.3727246882227301E-2</v>
      </c>
      <c r="J15">
        <v>4.7279438332060102E-2</v>
      </c>
      <c r="K15">
        <v>4.7671027062456399E-2</v>
      </c>
      <c r="L15">
        <v>3.0740690942785701E-2</v>
      </c>
      <c r="M15">
        <v>3.5778264499403398E-2</v>
      </c>
      <c r="O15">
        <v>6.5651363146158701E-2</v>
      </c>
      <c r="P15">
        <v>2.9695958687846899E-2</v>
      </c>
      <c r="Q15">
        <v>6.8109113234650506E-2</v>
      </c>
      <c r="R15">
        <v>3.56940371792707E-2</v>
      </c>
      <c r="S15">
        <v>3.3996577262149497E-2</v>
      </c>
      <c r="T15">
        <v>4.0060006638345899E-2</v>
      </c>
      <c r="U15">
        <v>2.9083314303973901E-2</v>
      </c>
      <c r="W15">
        <v>5.0221539877177902E-2</v>
      </c>
      <c r="X15">
        <v>4.8763175717723997E-2</v>
      </c>
      <c r="Y15">
        <v>3.8310839258887501E-2</v>
      </c>
      <c r="Z15">
        <v>5.2716143535240602E-2</v>
      </c>
      <c r="AA15">
        <v>7.5556857384190601E-2</v>
      </c>
      <c r="AB15">
        <v>3.3383360606021602E-2</v>
      </c>
      <c r="AC15">
        <v>5.1353243162936303E-2</v>
      </c>
      <c r="AD15">
        <v>4.8648667120416197E-2</v>
      </c>
    </row>
    <row r="16" spans="1:30" x14ac:dyDescent="0.2">
      <c r="C16">
        <v>3.64386501498285E-2</v>
      </c>
      <c r="D16">
        <v>2.7984874240270401E-2</v>
      </c>
      <c r="E16">
        <v>3.7557154416944197E-2</v>
      </c>
      <c r="F16">
        <v>4.0095253918148097E-2</v>
      </c>
      <c r="G16">
        <v>3.6891528251790998E-2</v>
      </c>
      <c r="H16">
        <v>4.1635077720746601E-2</v>
      </c>
      <c r="I16">
        <v>3.8643736153568801E-2</v>
      </c>
      <c r="J16">
        <v>5.3321909546829298E-2</v>
      </c>
      <c r="K16">
        <v>4.6044455281856099E-2</v>
      </c>
      <c r="L16">
        <v>3.2374162272375398E-2</v>
      </c>
      <c r="M16">
        <v>4.3150318466325999E-2</v>
      </c>
      <c r="O16">
        <v>7.2470443869306594E-2</v>
      </c>
      <c r="P16">
        <v>3.6191196327302201E-2</v>
      </c>
      <c r="Q16">
        <v>6.6810397339310004E-2</v>
      </c>
      <c r="R16">
        <v>4.9233143771437601E-2</v>
      </c>
      <c r="S16">
        <v>5.0195563046763002E-2</v>
      </c>
      <c r="T16">
        <v>5.0456293673189503E-2</v>
      </c>
      <c r="U16">
        <v>2.97195387195032E-2</v>
      </c>
      <c r="W16">
        <v>5.2903904725322498E-2</v>
      </c>
      <c r="X16">
        <v>5.68139364982456E-2</v>
      </c>
      <c r="Y16">
        <v>4.2959017193190903E-2</v>
      </c>
      <c r="Z16">
        <v>5.12389499200578E-2</v>
      </c>
      <c r="AA16">
        <v>8.1219993016783495E-2</v>
      </c>
      <c r="AB16">
        <v>3.7190821382370599E-2</v>
      </c>
      <c r="AC16">
        <v>4.7856655801080103E-2</v>
      </c>
      <c r="AD16">
        <v>5.3252722540856903E-2</v>
      </c>
    </row>
    <row r="17" spans="3:30" x14ac:dyDescent="0.2">
      <c r="C17">
        <v>3.7759448992613201E-2</v>
      </c>
      <c r="D17">
        <v>2.8103281429793799E-2</v>
      </c>
      <c r="E17">
        <v>3.8166413848761398E-2</v>
      </c>
      <c r="F17">
        <v>5.31960721830778E-2</v>
      </c>
      <c r="G17">
        <v>4.4661121440103299E-2</v>
      </c>
      <c r="H17">
        <v>4.63611400166433E-2</v>
      </c>
      <c r="I17">
        <v>4.0098379689148103E-2</v>
      </c>
      <c r="J17">
        <v>6.0709412275634499E-2</v>
      </c>
      <c r="K17">
        <v>5.1851456516822297E-2</v>
      </c>
      <c r="L17">
        <v>3.2785661739431197E-2</v>
      </c>
      <c r="M17">
        <v>3.8296858126349899E-2</v>
      </c>
      <c r="O17">
        <v>7.5845470851638994E-2</v>
      </c>
      <c r="P17">
        <v>3.6231442797661002E-2</v>
      </c>
      <c r="Q17">
        <v>7.0503459391162301E-2</v>
      </c>
      <c r="R17">
        <v>5.1973236269782799E-2</v>
      </c>
      <c r="S17">
        <v>5.1911795922412497E-2</v>
      </c>
      <c r="T17">
        <v>4.6780283547907503E-2</v>
      </c>
      <c r="U17">
        <v>3.3858741304823602E-2</v>
      </c>
      <c r="W17">
        <v>5.6784239854762601E-2</v>
      </c>
      <c r="X17">
        <v>5.9821729416508901E-2</v>
      </c>
      <c r="Y17">
        <v>4.8203517827058402E-2</v>
      </c>
      <c r="Z17">
        <v>4.9137220639315901E-2</v>
      </c>
      <c r="AA17">
        <v>8.4229931663532404E-2</v>
      </c>
      <c r="AB17">
        <v>3.7368309536537102E-2</v>
      </c>
      <c r="AC17">
        <v>5.4290266431640602E-2</v>
      </c>
      <c r="AD17">
        <v>5.3583566309042999E-2</v>
      </c>
    </row>
    <row r="18" spans="3:30" x14ac:dyDescent="0.2">
      <c r="C18">
        <v>3.70674265331178E-2</v>
      </c>
      <c r="D18">
        <v>2.9495639811644599E-2</v>
      </c>
      <c r="E18">
        <v>4.3243893511588902E-2</v>
      </c>
      <c r="F18">
        <v>5.3113809147695402E-2</v>
      </c>
      <c r="G18">
        <v>4.7045800705899997E-2</v>
      </c>
      <c r="H18">
        <v>5.7202637725013397E-2</v>
      </c>
      <c r="I18">
        <v>4.3403354024452202E-2</v>
      </c>
      <c r="J18">
        <v>6.4333251782890802E-2</v>
      </c>
      <c r="K18">
        <v>5.4121503476329498E-2</v>
      </c>
      <c r="L18">
        <v>3.5553785129529003E-2</v>
      </c>
      <c r="M18">
        <v>4.2858015402089097E-2</v>
      </c>
      <c r="O18">
        <v>8.0365287051033199E-2</v>
      </c>
      <c r="P18">
        <v>4.3136864734949799E-2</v>
      </c>
      <c r="Q18">
        <v>6.8778427453315694E-2</v>
      </c>
      <c r="R18">
        <v>5.8425087686426097E-2</v>
      </c>
      <c r="S18">
        <v>5.71953054574613E-2</v>
      </c>
      <c r="T18">
        <v>5.1575102126322402E-2</v>
      </c>
      <c r="U18">
        <v>3.5109429650530502E-2</v>
      </c>
      <c r="W18">
        <v>7.0340678563520803E-2</v>
      </c>
      <c r="X18">
        <v>6.3713301219813404E-2</v>
      </c>
      <c r="Y18">
        <v>5.78853694267457E-2</v>
      </c>
      <c r="Z18">
        <v>5.9795793180123E-2</v>
      </c>
      <c r="AA18">
        <v>8.9476055251509298E-2</v>
      </c>
      <c r="AB18">
        <v>4.0830474935841597E-2</v>
      </c>
      <c r="AC18">
        <v>5.4861332718098399E-2</v>
      </c>
      <c r="AD18">
        <v>5.78589629304909E-2</v>
      </c>
    </row>
    <row r="19" spans="3:30" x14ac:dyDescent="0.2">
      <c r="C19">
        <v>3.98613344883312E-2</v>
      </c>
      <c r="D19">
        <v>2.94696637246743E-2</v>
      </c>
      <c r="E19">
        <v>4.2554699733984902E-2</v>
      </c>
      <c r="F19">
        <v>5.56815035216763E-2</v>
      </c>
      <c r="G19">
        <v>4.9668500066771301E-2</v>
      </c>
      <c r="H19">
        <v>6.2318670400922899E-2</v>
      </c>
      <c r="I19">
        <v>5.8140692473623801E-2</v>
      </c>
      <c r="J19">
        <v>6.6224275284049103E-2</v>
      </c>
      <c r="K19">
        <v>5.5397659981930303E-2</v>
      </c>
      <c r="L19">
        <v>3.9143221158296403E-2</v>
      </c>
      <c r="M19">
        <v>4.7530192222691899E-2</v>
      </c>
      <c r="O19">
        <v>8.0625917010527806E-2</v>
      </c>
      <c r="P19">
        <v>5.6071288062498399E-2</v>
      </c>
      <c r="Q19">
        <v>6.89615887069598E-2</v>
      </c>
      <c r="R19">
        <v>5.9514919274559298E-2</v>
      </c>
      <c r="S19">
        <v>6.1232100694739403E-2</v>
      </c>
      <c r="T19">
        <v>5.9817347326894303E-2</v>
      </c>
      <c r="U19">
        <v>4.0267418580164603E-2</v>
      </c>
      <c r="W19">
        <v>8.0191810091427299E-2</v>
      </c>
      <c r="X19">
        <v>6.4496550615746204E-2</v>
      </c>
      <c r="Y19">
        <v>5.8046724336735502E-2</v>
      </c>
      <c r="Z19">
        <v>6.6887994006368204E-2</v>
      </c>
      <c r="AA19">
        <v>9.6338802720673397E-2</v>
      </c>
      <c r="AB19">
        <v>4.0843485878468803E-2</v>
      </c>
      <c r="AC19">
        <v>5.6139375767602903E-2</v>
      </c>
      <c r="AD19">
        <v>6.0875935964563199E-2</v>
      </c>
    </row>
    <row r="20" spans="3:30" x14ac:dyDescent="0.2">
      <c r="C20">
        <v>4.0971469807317099E-2</v>
      </c>
      <c r="D20">
        <v>2.8181491867611499E-2</v>
      </c>
      <c r="E20">
        <v>4.52215097235589E-2</v>
      </c>
      <c r="F20">
        <v>5.8677192617043503E-2</v>
      </c>
      <c r="G20">
        <v>5.0672565030407499E-2</v>
      </c>
      <c r="H20">
        <v>5.99856755073526E-2</v>
      </c>
      <c r="I20">
        <v>6.0796343419441401E-2</v>
      </c>
      <c r="J20">
        <v>6.93515662977639E-2</v>
      </c>
      <c r="K20">
        <v>5.67734536779754E-2</v>
      </c>
      <c r="L20">
        <v>3.7232152588515498E-2</v>
      </c>
      <c r="M20">
        <v>5.3482252032082303E-2</v>
      </c>
      <c r="O20">
        <v>8.0892005683574103E-2</v>
      </c>
      <c r="P20">
        <v>5.3631343801476099E-2</v>
      </c>
      <c r="Q20">
        <v>7.3646358302510401E-2</v>
      </c>
      <c r="R20">
        <v>5.9025824794196199E-2</v>
      </c>
      <c r="S20">
        <v>5.9490589655299297E-2</v>
      </c>
      <c r="T20">
        <v>6.1815501482433803E-2</v>
      </c>
      <c r="U20">
        <v>4.8684635327298303E-2</v>
      </c>
      <c r="W20">
        <v>8.4151765393572595E-2</v>
      </c>
      <c r="X20">
        <v>7.3724893886950901E-2</v>
      </c>
      <c r="Y20">
        <v>5.9700753596806502E-2</v>
      </c>
      <c r="Z20">
        <v>7.2336321134730194E-2</v>
      </c>
      <c r="AA20">
        <v>9.7053395216742597E-2</v>
      </c>
      <c r="AB20">
        <v>5.8039782214086101E-2</v>
      </c>
      <c r="AC20">
        <v>5.4228818081803E-2</v>
      </c>
      <c r="AD20">
        <v>6.1262048846372999E-2</v>
      </c>
    </row>
    <row r="21" spans="3:30" x14ac:dyDescent="0.2">
      <c r="C21">
        <v>4.2620571860126098E-2</v>
      </c>
      <c r="D21">
        <v>3.0611634031165898E-2</v>
      </c>
      <c r="E21">
        <v>5.3023154023016397E-2</v>
      </c>
      <c r="F21">
        <v>6.5010729374208195E-2</v>
      </c>
      <c r="G21">
        <v>4.8798279646753602E-2</v>
      </c>
      <c r="H21">
        <v>5.9485454304381999E-2</v>
      </c>
      <c r="I21">
        <v>6.1707357467048897E-2</v>
      </c>
      <c r="J21">
        <v>7.6918295743236803E-2</v>
      </c>
      <c r="K21">
        <v>5.7834044732475498E-2</v>
      </c>
      <c r="L21">
        <v>3.8327598289132403E-2</v>
      </c>
      <c r="M21">
        <v>5.6591981180405003E-2</v>
      </c>
      <c r="O21">
        <v>8.5596546427055206E-2</v>
      </c>
      <c r="P21">
        <v>5.6958657965909001E-2</v>
      </c>
      <c r="Q21">
        <v>7.7167456361380907E-2</v>
      </c>
      <c r="R21">
        <v>6.2446515534863502E-2</v>
      </c>
      <c r="S21">
        <v>6.3206989075200906E-2</v>
      </c>
      <c r="T21">
        <v>6.7700938413201697E-2</v>
      </c>
      <c r="U21">
        <v>5.6270094328978601E-2</v>
      </c>
      <c r="W21">
        <v>8.5434344971762805E-2</v>
      </c>
      <c r="X21">
        <v>8.2969186301792799E-2</v>
      </c>
      <c r="Y21">
        <v>6.5638144727883402E-2</v>
      </c>
      <c r="Z21">
        <v>7.5655359467011296E-2</v>
      </c>
      <c r="AA21">
        <v>0.103125963728058</v>
      </c>
      <c r="AB21">
        <v>6.0534625608706497E-2</v>
      </c>
      <c r="AC21">
        <v>6.0741781313267303E-2</v>
      </c>
      <c r="AD21">
        <v>7.2922344708490197E-2</v>
      </c>
    </row>
    <row r="22" spans="3:30" x14ac:dyDescent="0.2">
      <c r="C22">
        <v>4.6433640681604098E-2</v>
      </c>
      <c r="D22">
        <v>3.73747510521533E-2</v>
      </c>
      <c r="E22">
        <v>5.4907343857240901E-2</v>
      </c>
      <c r="F22">
        <v>6.1703627090114503E-2</v>
      </c>
      <c r="G22">
        <v>5.61841714242702E-2</v>
      </c>
      <c r="H22">
        <v>6.28303105304963E-2</v>
      </c>
      <c r="I22">
        <v>6.1908385452596602E-2</v>
      </c>
      <c r="J22">
        <v>7.6482247369564604E-2</v>
      </c>
      <c r="K22">
        <v>6.3735103987451899E-2</v>
      </c>
      <c r="L22">
        <v>4.3851850648632298E-2</v>
      </c>
      <c r="M22">
        <v>5.7721382289416798E-2</v>
      </c>
      <c r="O22">
        <v>8.3732670513869595E-2</v>
      </c>
      <c r="P22">
        <v>5.8761029824777197E-2</v>
      </c>
      <c r="Q22">
        <v>7.9538697385098195E-2</v>
      </c>
      <c r="R22">
        <v>6.1504077544428097E-2</v>
      </c>
      <c r="S22">
        <v>6.5661980273444803E-2</v>
      </c>
      <c r="T22">
        <v>6.6356426908170896E-2</v>
      </c>
      <c r="U22">
        <v>6.04265957674694E-2</v>
      </c>
      <c r="W22">
        <v>8.75671841114887E-2</v>
      </c>
      <c r="X22">
        <v>9.5187385740402197E-2</v>
      </c>
      <c r="Y22">
        <v>6.5573880178548496E-2</v>
      </c>
      <c r="Z22">
        <v>7.8354646316630805E-2</v>
      </c>
      <c r="AA22">
        <v>0.109880003251888</v>
      </c>
      <c r="AB22">
        <v>6.4076150861896594E-2</v>
      </c>
      <c r="AC22">
        <v>5.8448839572401497E-2</v>
      </c>
      <c r="AD22">
        <v>7.16024359426186E-2</v>
      </c>
    </row>
    <row r="23" spans="3:30" x14ac:dyDescent="0.2">
      <c r="C23">
        <v>4.4053994548039002E-2</v>
      </c>
      <c r="D23">
        <v>3.9351763457926202E-2</v>
      </c>
      <c r="E23">
        <v>5.8941216721069799E-2</v>
      </c>
      <c r="F23">
        <v>6.4024932059489295E-2</v>
      </c>
      <c r="G23">
        <v>5.5488413310840499E-2</v>
      </c>
      <c r="H23">
        <v>5.9838198826202102E-2</v>
      </c>
      <c r="I23">
        <v>6.4484500551452495E-2</v>
      </c>
      <c r="J23">
        <v>7.6026725622013305E-2</v>
      </c>
      <c r="K23">
        <v>6.5556538751888493E-2</v>
      </c>
      <c r="L23">
        <v>5.14238093920567E-2</v>
      </c>
      <c r="M23">
        <v>6.4041088317030204E-2</v>
      </c>
      <c r="O23">
        <v>8.79379815516797E-2</v>
      </c>
      <c r="P23">
        <v>6.1118127250555702E-2</v>
      </c>
      <c r="Q23">
        <v>8.72663356895471E-2</v>
      </c>
      <c r="R23">
        <v>6.3170955850571503E-2</v>
      </c>
      <c r="S23">
        <v>6.3513622118890403E-2</v>
      </c>
      <c r="T23">
        <v>7.68219001430408E-2</v>
      </c>
      <c r="U23">
        <v>6.6218044806793594E-2</v>
      </c>
      <c r="W23">
        <v>9.2573523302453803E-2</v>
      </c>
      <c r="X23">
        <v>9.8850846870063694E-2</v>
      </c>
      <c r="Y23">
        <v>6.7401621400520195E-2</v>
      </c>
      <c r="Z23">
        <v>8.3195257699758399E-2</v>
      </c>
      <c r="AA23">
        <v>0.12355883655982999</v>
      </c>
      <c r="AB23">
        <v>6.8173235140986596E-2</v>
      </c>
      <c r="AC23">
        <v>6.8896693178186294E-2</v>
      </c>
      <c r="AD23">
        <v>7.5721413608762903E-2</v>
      </c>
    </row>
    <row r="24" spans="3:30" x14ac:dyDescent="0.2">
      <c r="C24">
        <v>4.6298023422567197E-2</v>
      </c>
      <c r="D24">
        <v>4.2771110446682997E-2</v>
      </c>
      <c r="E24">
        <v>6.20415238602679E-2</v>
      </c>
      <c r="F24">
        <v>7.3110645993681306E-2</v>
      </c>
      <c r="G24">
        <v>5.8436633956233199E-2</v>
      </c>
      <c r="H24">
        <v>6.4362995975756093E-2</v>
      </c>
      <c r="I24">
        <v>6.4799813838186393E-2</v>
      </c>
      <c r="J24">
        <v>7.7449990198405802E-2</v>
      </c>
      <c r="K24">
        <v>6.9901374479790002E-2</v>
      </c>
      <c r="L24">
        <v>5.2212576253757401E-2</v>
      </c>
      <c r="M24">
        <v>6.9957962685019096E-2</v>
      </c>
      <c r="O24">
        <v>9.22645841844216E-2</v>
      </c>
      <c r="P24">
        <v>6.4591381493887004E-2</v>
      </c>
      <c r="Q24">
        <v>8.7917774733029794E-2</v>
      </c>
      <c r="R24">
        <v>7.31122583185288E-2</v>
      </c>
      <c r="S24">
        <v>6.5797048108055395E-2</v>
      </c>
      <c r="T24">
        <v>7.7990438525756003E-2</v>
      </c>
      <c r="U24">
        <v>6.3657599463941394E-2</v>
      </c>
      <c r="W24">
        <v>9.6363561657314495E-2</v>
      </c>
      <c r="X24">
        <v>0.10690472382142401</v>
      </c>
      <c r="Y24">
        <v>6.7286531086190093E-2</v>
      </c>
      <c r="Z24">
        <v>8.4410566651861696E-2</v>
      </c>
      <c r="AA24">
        <v>0.12092290322518599</v>
      </c>
      <c r="AB24">
        <v>7.4462882635901895E-2</v>
      </c>
      <c r="AC24">
        <v>6.9647710970370105E-2</v>
      </c>
      <c r="AD24">
        <v>9.1204876140935601E-2</v>
      </c>
    </row>
    <row r="25" spans="3:30" x14ac:dyDescent="0.2">
      <c r="C25">
        <v>4.5818044665725602E-2</v>
      </c>
      <c r="D25">
        <v>4.8767046662100598E-2</v>
      </c>
      <c r="E25">
        <v>6.2746853930174706E-2</v>
      </c>
      <c r="F25">
        <v>8.0763894218411805E-2</v>
      </c>
      <c r="G25">
        <v>5.9777267014919297E-2</v>
      </c>
      <c r="H25">
        <v>6.8431887006283998E-2</v>
      </c>
      <c r="I25">
        <v>7.3608675289091305E-2</v>
      </c>
      <c r="J25">
        <v>8.3715467363355903E-2</v>
      </c>
      <c r="K25">
        <v>6.74474614399065E-2</v>
      </c>
      <c r="L25">
        <v>5.2283298503416502E-2</v>
      </c>
      <c r="M25">
        <v>7.2115472141539003E-2</v>
      </c>
      <c r="O25">
        <v>0.111538520288918</v>
      </c>
      <c r="P25">
        <v>6.5476693268176997E-2</v>
      </c>
      <c r="Q25">
        <v>9.09055023671307E-2</v>
      </c>
      <c r="R25">
        <v>7.2351485924331896E-2</v>
      </c>
      <c r="S25">
        <v>6.7526941472517393E-2</v>
      </c>
      <c r="T25">
        <v>8.5939954959673201E-2</v>
      </c>
      <c r="U25">
        <v>6.7050923931036704E-2</v>
      </c>
      <c r="W25">
        <v>9.9046756987686405E-2</v>
      </c>
      <c r="X25">
        <v>0.106088982315673</v>
      </c>
      <c r="Y25">
        <v>7.1398491975175907E-2</v>
      </c>
      <c r="Z25">
        <v>8.6261369281160905E-2</v>
      </c>
      <c r="AA25">
        <v>0.124973993650059</v>
      </c>
      <c r="AB25">
        <v>7.5667684583732298E-2</v>
      </c>
      <c r="AC25">
        <v>7.2261458773068901E-2</v>
      </c>
      <c r="AD25">
        <v>9.6023530378083699E-2</v>
      </c>
    </row>
    <row r="26" spans="3:30" x14ac:dyDescent="0.2">
      <c r="C26">
        <v>5.71969156526837E-2</v>
      </c>
      <c r="D26">
        <v>4.7453536091252503E-2</v>
      </c>
      <c r="E26">
        <v>6.3120495346385003E-2</v>
      </c>
      <c r="F26">
        <v>7.9500834794030195E-2</v>
      </c>
      <c r="G26">
        <v>6.5582580543682795E-2</v>
      </c>
      <c r="H26">
        <v>7.2152811890862201E-2</v>
      </c>
      <c r="I26">
        <v>7.6532533683791107E-2</v>
      </c>
      <c r="J26">
        <v>8.3265527475213402E-2</v>
      </c>
      <c r="K26">
        <v>6.9412308406978401E-2</v>
      </c>
      <c r="L26">
        <v>5.8799983641377097E-2</v>
      </c>
      <c r="M26">
        <v>7.3363428838406394E-2</v>
      </c>
      <c r="O26">
        <v>0.113803947920325</v>
      </c>
      <c r="P26">
        <v>6.5148342576780996E-2</v>
      </c>
      <c r="Q26">
        <v>9.0704629410452695E-2</v>
      </c>
      <c r="R26">
        <v>8.3559848870695203E-2</v>
      </c>
      <c r="S26">
        <v>7.0918335569861796E-2</v>
      </c>
      <c r="T26">
        <v>8.6976362031345206E-2</v>
      </c>
      <c r="U26">
        <v>6.6084751617964205E-2</v>
      </c>
      <c r="W26">
        <v>0.104495952128526</v>
      </c>
      <c r="X26">
        <v>0.118928971667244</v>
      </c>
      <c r="Y26">
        <v>7.6679016781208101E-2</v>
      </c>
      <c r="Z26">
        <v>9.12298513711534E-2</v>
      </c>
      <c r="AA26">
        <v>0.14572239605356399</v>
      </c>
      <c r="AB26">
        <v>8.2735908795016994E-2</v>
      </c>
      <c r="AC26">
        <v>7.74597090800586E-2</v>
      </c>
      <c r="AD26">
        <v>9.4821886411853407E-2</v>
      </c>
    </row>
    <row r="27" spans="3:30" x14ac:dyDescent="0.2">
      <c r="C27">
        <v>5.9008819851404097E-2</v>
      </c>
      <c r="D27">
        <v>5.0652504482560201E-2</v>
      </c>
      <c r="E27">
        <v>6.4246164809527301E-2</v>
      </c>
      <c r="F27">
        <v>8.1214741210795999E-2</v>
      </c>
      <c r="G27">
        <v>6.3281046199315405E-2</v>
      </c>
      <c r="H27">
        <v>7.4594599467182804E-2</v>
      </c>
      <c r="I27">
        <v>8.0654725329783197E-2</v>
      </c>
      <c r="J27">
        <v>8.5372887120247598E-2</v>
      </c>
      <c r="K27">
        <v>7.7772513896715897E-2</v>
      </c>
      <c r="L27">
        <v>6.4267635012346003E-2</v>
      </c>
      <c r="M27">
        <v>7.6038916886649099E-2</v>
      </c>
      <c r="O27">
        <v>0.11369001659448</v>
      </c>
      <c r="P27">
        <v>6.6731788832163005E-2</v>
      </c>
      <c r="Q27">
        <v>9.7092073591572001E-2</v>
      </c>
      <c r="R27">
        <v>8.4496860148134401E-2</v>
      </c>
      <c r="S27">
        <v>6.9995305278002407E-2</v>
      </c>
      <c r="T27">
        <v>8.9120612299095903E-2</v>
      </c>
      <c r="U27">
        <v>6.9549521418119306E-2</v>
      </c>
      <c r="W27">
        <v>0.107655287042577</v>
      </c>
      <c r="X27">
        <v>0.123192971821593</v>
      </c>
      <c r="Y27">
        <v>7.8586520453353403E-2</v>
      </c>
      <c r="Z27">
        <v>9.4585463609105594E-2</v>
      </c>
      <c r="AA27">
        <v>0.145324956355527</v>
      </c>
      <c r="AB27">
        <v>8.44612932162426E-2</v>
      </c>
      <c r="AC27">
        <v>8.5825936493133498E-2</v>
      </c>
      <c r="AD27">
        <v>9.6761306816384104E-2</v>
      </c>
    </row>
    <row r="28" spans="3:30" x14ac:dyDescent="0.2">
      <c r="C28">
        <v>6.2209587311015203E-2</v>
      </c>
      <c r="D28">
        <v>5.2059151199946203E-2</v>
      </c>
      <c r="E28">
        <v>6.4194829960946304E-2</v>
      </c>
      <c r="F28">
        <v>8.3845057101314305E-2</v>
      </c>
      <c r="G28">
        <v>7.0158758762850298E-2</v>
      </c>
      <c r="H28">
        <v>8.2946478522404193E-2</v>
      </c>
      <c r="I28">
        <v>7.7983941823069197E-2</v>
      </c>
      <c r="J28">
        <v>8.6115959499201603E-2</v>
      </c>
      <c r="K28">
        <v>8.0217899498849596E-2</v>
      </c>
      <c r="L28">
        <v>7.2270168348405397E-2</v>
      </c>
      <c r="M28">
        <v>7.8157609460208693E-2</v>
      </c>
      <c r="O28">
        <v>0.114927562172954</v>
      </c>
      <c r="P28">
        <v>7.3541122134472503E-2</v>
      </c>
      <c r="Q28">
        <v>0.10237013242021301</v>
      </c>
      <c r="R28">
        <v>8.6921324897493796E-2</v>
      </c>
      <c r="S28">
        <v>6.97358435930686E-2</v>
      </c>
      <c r="T28">
        <v>9.16218876826594E-2</v>
      </c>
      <c r="U28">
        <v>6.9234223419813695E-2</v>
      </c>
      <c r="W28">
        <v>0.11573508686109001</v>
      </c>
      <c r="X28">
        <v>0.123768015379942</v>
      </c>
      <c r="Y28">
        <v>7.7970915536211702E-2</v>
      </c>
      <c r="Z28">
        <v>9.8057727591769395E-2</v>
      </c>
      <c r="AA28">
        <v>0.147131372491659</v>
      </c>
      <c r="AB28">
        <v>8.4010139777701803E-2</v>
      </c>
      <c r="AC28">
        <v>9.0621962528116703E-2</v>
      </c>
      <c r="AD28">
        <v>9.5713068095417103E-2</v>
      </c>
    </row>
    <row r="29" spans="3:30" x14ac:dyDescent="0.2">
      <c r="C29">
        <v>6.3528603710289205E-2</v>
      </c>
      <c r="D29">
        <v>5.2588501276028002E-2</v>
      </c>
      <c r="E29">
        <v>6.4891895371407896E-2</v>
      </c>
      <c r="F29">
        <v>8.5531660140985497E-2</v>
      </c>
      <c r="G29">
        <v>7.8739745751472995E-2</v>
      </c>
      <c r="H29">
        <v>9.19877045171721E-2</v>
      </c>
      <c r="I29">
        <v>7.8168232627671794E-2</v>
      </c>
      <c r="J29">
        <v>8.7493074498667694E-2</v>
      </c>
      <c r="K29">
        <v>8.1200597352820397E-2</v>
      </c>
      <c r="L29">
        <v>7.6622270273456597E-2</v>
      </c>
      <c r="M29">
        <v>8.4003734246714798E-2</v>
      </c>
      <c r="O29">
        <v>0.125653197388536</v>
      </c>
      <c r="P29">
        <v>7.0893117047402698E-2</v>
      </c>
      <c r="Q29">
        <v>0.106509966537184</v>
      </c>
      <c r="R29">
        <v>8.9724755170271606E-2</v>
      </c>
      <c r="S29">
        <v>7.21803427710761E-2</v>
      </c>
      <c r="T29">
        <v>9.3323306508704906E-2</v>
      </c>
      <c r="U29">
        <v>7.7540009305960805E-2</v>
      </c>
      <c r="W29">
        <v>0.116182871373821</v>
      </c>
      <c r="X29">
        <v>0.12640143448187299</v>
      </c>
      <c r="Y29">
        <v>8.2101850963471196E-2</v>
      </c>
      <c r="Z29">
        <v>9.9128291009806593E-2</v>
      </c>
      <c r="AA29">
        <v>0.16395959309591901</v>
      </c>
      <c r="AB29">
        <v>8.8056340018858703E-2</v>
      </c>
      <c r="AC29">
        <v>8.9851203085798803E-2</v>
      </c>
      <c r="AD29">
        <v>9.8909719743770899E-2</v>
      </c>
    </row>
    <row r="30" spans="3:30" x14ac:dyDescent="0.2">
      <c r="C30">
        <v>6.4910281948486401E-2</v>
      </c>
      <c r="D30">
        <v>5.4921990459889297E-2</v>
      </c>
      <c r="E30">
        <v>7.1734176970441599E-2</v>
      </c>
      <c r="F30">
        <v>8.8887025467570699E-2</v>
      </c>
      <c r="G30">
        <v>8.0098837436602399E-2</v>
      </c>
      <c r="H30">
        <v>9.2564766826495601E-2</v>
      </c>
      <c r="I30">
        <v>8.45803213517511E-2</v>
      </c>
      <c r="J30">
        <v>9.6247354680995198E-2</v>
      </c>
      <c r="K30">
        <v>8.6078413271358498E-2</v>
      </c>
      <c r="L30">
        <v>7.7343405713674901E-2</v>
      </c>
      <c r="M30">
        <v>8.7859324845172601E-2</v>
      </c>
      <c r="O30">
        <v>0.127881701733259</v>
      </c>
      <c r="P30">
        <v>7.4202362911763201E-2</v>
      </c>
      <c r="Q30">
        <v>0.105761260088586</v>
      </c>
      <c r="R30">
        <v>8.8767288505333899E-2</v>
      </c>
      <c r="S30">
        <v>7.5842626615441597E-2</v>
      </c>
      <c r="T30">
        <v>9.9538880231848703E-2</v>
      </c>
      <c r="U30">
        <v>7.5402333938657307E-2</v>
      </c>
      <c r="W30">
        <v>0.117295993973058</v>
      </c>
      <c r="X30">
        <v>0.12972565333696001</v>
      </c>
      <c r="Y30">
        <v>8.6552819786909499E-2</v>
      </c>
      <c r="Z30">
        <v>0.102016755161999</v>
      </c>
      <c r="AA30">
        <v>0.16634066398678499</v>
      </c>
      <c r="AB30">
        <v>9.0820934371972403E-2</v>
      </c>
      <c r="AC30">
        <v>9.4696627352868601E-2</v>
      </c>
      <c r="AD30">
        <v>0.10538173950206101</v>
      </c>
    </row>
    <row r="31" spans="3:30" x14ac:dyDescent="0.2">
      <c r="C31">
        <v>6.4691065869141404E-2</v>
      </c>
      <c r="D31">
        <v>5.6514035455648599E-2</v>
      </c>
      <c r="E31">
        <v>7.1885560639681503E-2</v>
      </c>
      <c r="F31">
        <v>9.1117988911402603E-2</v>
      </c>
      <c r="G31">
        <v>8.4351047625207898E-2</v>
      </c>
      <c r="H31">
        <v>9.1509282362094102E-2</v>
      </c>
      <c r="I31">
        <v>8.3348594215621602E-2</v>
      </c>
      <c r="J31">
        <v>9.7762381144499894E-2</v>
      </c>
      <c r="K31">
        <v>8.7892141470845203E-2</v>
      </c>
      <c r="L31">
        <v>7.90936612996299E-2</v>
      </c>
      <c r="M31">
        <v>8.8839142868570503E-2</v>
      </c>
      <c r="O31">
        <v>0.129537771412536</v>
      </c>
      <c r="P31">
        <v>7.4524277259738203E-2</v>
      </c>
      <c r="Q31">
        <v>0.108566100076309</v>
      </c>
      <c r="R31">
        <v>9.9364452954890797E-2</v>
      </c>
      <c r="S31">
        <v>7.8673819028044406E-2</v>
      </c>
      <c r="T31">
        <v>0.10394059150474599</v>
      </c>
      <c r="U31">
        <v>8.5858481461190905E-2</v>
      </c>
      <c r="W31">
        <v>0.12255963782732</v>
      </c>
      <c r="X31">
        <v>0.13266296838126901</v>
      </c>
      <c r="Y31">
        <v>9.1765950790898596E-2</v>
      </c>
      <c r="Z31">
        <v>0.107803087314479</v>
      </c>
      <c r="AA31">
        <v>0.16758080104273801</v>
      </c>
      <c r="AB31">
        <v>9.5185244437334199E-2</v>
      </c>
      <c r="AC31">
        <v>9.4010409426896702E-2</v>
      </c>
      <c r="AD31">
        <v>0.113094197128358</v>
      </c>
    </row>
    <row r="32" spans="3:30" x14ac:dyDescent="0.2">
      <c r="C32">
        <v>6.4013157281736593E-2</v>
      </c>
      <c r="D32">
        <v>5.8233312115225699E-2</v>
      </c>
      <c r="E32">
        <v>7.521246752994E-2</v>
      </c>
      <c r="F32">
        <v>9.1819789054390005E-2</v>
      </c>
      <c r="G32">
        <v>8.18490904370828E-2</v>
      </c>
      <c r="H32">
        <v>9.2925076183904304E-2</v>
      </c>
      <c r="I32">
        <v>8.3751764254838199E-2</v>
      </c>
      <c r="J32">
        <v>0.10272460046753</v>
      </c>
      <c r="K32">
        <v>9.0904762983316206E-2</v>
      </c>
      <c r="L32">
        <v>7.9994579485030207E-2</v>
      </c>
      <c r="M32">
        <v>9.5121426000205705E-2</v>
      </c>
      <c r="O32">
        <v>0.12901816977804001</v>
      </c>
      <c r="P32">
        <v>7.8351722270269306E-2</v>
      </c>
      <c r="Q32">
        <v>0.109752504708353</v>
      </c>
      <c r="R32">
        <v>0.100323621200452</v>
      </c>
      <c r="S32">
        <v>7.9550082373465406E-2</v>
      </c>
      <c r="T32">
        <v>0.10880203562905801</v>
      </c>
      <c r="U32">
        <v>9.3129528099523698E-2</v>
      </c>
      <c r="W32">
        <v>0.12921009893930399</v>
      </c>
      <c r="X32">
        <v>0.13795643066216601</v>
      </c>
      <c r="Y32">
        <v>9.2765533419784899E-2</v>
      </c>
      <c r="Z32">
        <v>0.109753519025847</v>
      </c>
      <c r="AA32">
        <v>0.169845052353163</v>
      </c>
      <c r="AB32">
        <v>9.8414590249170097E-2</v>
      </c>
      <c r="AC32">
        <v>9.5928883244719404E-2</v>
      </c>
      <c r="AD32">
        <v>0.11520174146573101</v>
      </c>
    </row>
    <row r="33" spans="3:30" x14ac:dyDescent="0.2">
      <c r="C33">
        <v>7.0087906167132896E-2</v>
      </c>
      <c r="D33">
        <v>6.5729386739036694E-2</v>
      </c>
      <c r="E33">
        <v>8.0552820451363305E-2</v>
      </c>
      <c r="F33">
        <v>8.9294841145532794E-2</v>
      </c>
      <c r="G33">
        <v>8.8538342167776493E-2</v>
      </c>
      <c r="H33">
        <v>9.2239088315129406E-2</v>
      </c>
      <c r="I33">
        <v>8.8728510822153397E-2</v>
      </c>
      <c r="J33">
        <v>0.102480630508897</v>
      </c>
      <c r="K33">
        <v>9.7876893919109004E-2</v>
      </c>
      <c r="L33">
        <v>8.2645324791189495E-2</v>
      </c>
      <c r="M33">
        <v>9.7059342690601305E-2</v>
      </c>
      <c r="O33">
        <v>0.13058598458576201</v>
      </c>
      <c r="P33">
        <v>8.5229949788020704E-2</v>
      </c>
      <c r="Q33">
        <v>0.11122324877749599</v>
      </c>
      <c r="R33">
        <v>0.11080204637836499</v>
      </c>
      <c r="S33">
        <v>8.1650246225979203E-2</v>
      </c>
      <c r="T33">
        <v>0.11079404281388799</v>
      </c>
      <c r="U33">
        <v>9.1762884258034597E-2</v>
      </c>
      <c r="W33">
        <v>0.12907219705466599</v>
      </c>
      <c r="X33">
        <v>0.13710685014094401</v>
      </c>
      <c r="Y33">
        <v>9.5686623385124403E-2</v>
      </c>
      <c r="Z33">
        <v>0.12582929739843299</v>
      </c>
      <c r="AA33">
        <v>0.17514208876920101</v>
      </c>
      <c r="AB33">
        <v>0.112021735659972</v>
      </c>
      <c r="AC33">
        <v>0.105501767251876</v>
      </c>
      <c r="AD33">
        <v>0.11696979347354899</v>
      </c>
    </row>
    <row r="34" spans="3:30" x14ac:dyDescent="0.2">
      <c r="C34">
        <v>6.8739544058772806E-2</v>
      </c>
      <c r="D34">
        <v>6.6149898870812296E-2</v>
      </c>
      <c r="E34">
        <v>8.2704738963495297E-2</v>
      </c>
      <c r="F34">
        <v>9.4102819802258E-2</v>
      </c>
      <c r="G34">
        <v>9.0710077108159801E-2</v>
      </c>
      <c r="H34">
        <v>9.5450827899416404E-2</v>
      </c>
      <c r="I34">
        <v>9.5908840801801898E-2</v>
      </c>
      <c r="J34">
        <v>0.101878860270688</v>
      </c>
      <c r="K34">
        <v>9.9842940217901702E-2</v>
      </c>
      <c r="L34">
        <v>8.2366853598315706E-2</v>
      </c>
      <c r="M34">
        <v>0.10646346530163001</v>
      </c>
      <c r="O34">
        <v>0.129105074891156</v>
      </c>
      <c r="P34">
        <v>8.6242386053350106E-2</v>
      </c>
      <c r="Q34">
        <v>0.11205762032118601</v>
      </c>
      <c r="R34">
        <v>0.109430197172835</v>
      </c>
      <c r="S34">
        <v>8.6011557903541105E-2</v>
      </c>
      <c r="T34">
        <v>0.117091130380133</v>
      </c>
      <c r="U34">
        <v>8.9942466243491795E-2</v>
      </c>
      <c r="W34">
        <v>0.129925151233104</v>
      </c>
      <c r="X34">
        <v>0.14676275118325399</v>
      </c>
      <c r="Y34">
        <v>9.8825604370084696E-2</v>
      </c>
      <c r="Z34">
        <v>0.128351686539807</v>
      </c>
      <c r="AA34">
        <v>0.18053845227406801</v>
      </c>
      <c r="AB34">
        <v>0.113672669959217</v>
      </c>
      <c r="AC34">
        <v>0.11059597078330299</v>
      </c>
      <c r="AD34">
        <v>0.124171656767679</v>
      </c>
    </row>
    <row r="35" spans="3:30" x14ac:dyDescent="0.2">
      <c r="C35">
        <v>7.0005175753006105E-2</v>
      </c>
      <c r="D35">
        <v>6.8337084181539401E-2</v>
      </c>
      <c r="E35">
        <v>8.0123867252176503E-2</v>
      </c>
      <c r="F35">
        <v>9.6883395325234295E-2</v>
      </c>
      <c r="G35">
        <v>9.2028220782406397E-2</v>
      </c>
      <c r="H35">
        <v>9.5968975892828601E-2</v>
      </c>
      <c r="I35">
        <v>9.3915725297113506E-2</v>
      </c>
      <c r="J35">
        <v>0.104937639252729</v>
      </c>
      <c r="K35">
        <v>0.10220571841558</v>
      </c>
      <c r="L35">
        <v>8.3437499540848295E-2</v>
      </c>
      <c r="M35">
        <v>0.104611975869517</v>
      </c>
      <c r="O35">
        <v>0.13727571195879901</v>
      </c>
      <c r="P35">
        <v>8.4690439009498797E-2</v>
      </c>
      <c r="Q35">
        <v>0.11600172370541401</v>
      </c>
      <c r="R35">
        <v>0.114317350358423</v>
      </c>
      <c r="S35">
        <v>8.9981402938862795E-2</v>
      </c>
      <c r="T35">
        <v>0.11973997804781999</v>
      </c>
      <c r="U35">
        <v>8.9467670686964998E-2</v>
      </c>
      <c r="W35">
        <v>0.13515153398002699</v>
      </c>
      <c r="X35">
        <v>0.15158754646952399</v>
      </c>
      <c r="Y35">
        <v>0.10605689926032601</v>
      </c>
      <c r="Z35">
        <v>0.13140962755906899</v>
      </c>
      <c r="AA35">
        <v>0.18475031244207599</v>
      </c>
      <c r="AB35">
        <v>0.118473151642855</v>
      </c>
      <c r="AC35">
        <v>0.11187520717451301</v>
      </c>
      <c r="AD35">
        <v>0.12743952689610499</v>
      </c>
    </row>
    <row r="36" spans="3:30" x14ac:dyDescent="0.2">
      <c r="C36">
        <v>6.9060686175422895E-2</v>
      </c>
      <c r="D36">
        <v>7.2131215737813198E-2</v>
      </c>
      <c r="E36">
        <v>8.6310089429006601E-2</v>
      </c>
      <c r="F36">
        <v>9.2380560374842102E-2</v>
      </c>
      <c r="G36">
        <v>9.3411491872576496E-2</v>
      </c>
      <c r="H36">
        <v>9.6037528597151103E-2</v>
      </c>
      <c r="I36">
        <v>0.10552075530121501</v>
      </c>
      <c r="J36">
        <v>0.11475691850489</v>
      </c>
      <c r="K36">
        <v>0.10528451311600701</v>
      </c>
      <c r="L36">
        <v>8.7506481150545101E-2</v>
      </c>
      <c r="M36">
        <v>0.108534268078226</v>
      </c>
      <c r="O36">
        <v>0.13724411608068901</v>
      </c>
      <c r="P36">
        <v>9.16637513400273E-2</v>
      </c>
      <c r="Q36">
        <v>0.115326025317301</v>
      </c>
      <c r="R36">
        <v>0.11409791430495</v>
      </c>
      <c r="S36">
        <v>0.100888534595774</v>
      </c>
      <c r="T36">
        <v>0.12246298717016001</v>
      </c>
      <c r="U36">
        <v>9.7123443375907295E-2</v>
      </c>
      <c r="W36">
        <v>0.13977577304856401</v>
      </c>
      <c r="X36">
        <v>0.15174938862805701</v>
      </c>
      <c r="Y36">
        <v>0.109213531989601</v>
      </c>
      <c r="Z36">
        <v>0.13405720788178399</v>
      </c>
      <c r="AA36">
        <v>0.199736171281959</v>
      </c>
      <c r="AB36">
        <v>0.12038610922244899</v>
      </c>
      <c r="AC36">
        <v>0.113794257822062</v>
      </c>
      <c r="AD36">
        <v>0.13181152237839799</v>
      </c>
    </row>
    <row r="37" spans="3:30" x14ac:dyDescent="0.2">
      <c r="C37">
        <v>7.5044828532153607E-2</v>
      </c>
      <c r="D37">
        <v>7.3436239608409601E-2</v>
      </c>
      <c r="E37">
        <v>8.7647052742542905E-2</v>
      </c>
      <c r="F37">
        <v>9.8330384298119106E-2</v>
      </c>
      <c r="G37">
        <v>0.10399537343857899</v>
      </c>
      <c r="H37">
        <v>9.3998079865590597E-2</v>
      </c>
      <c r="I37">
        <v>0.10906664984560201</v>
      </c>
      <c r="J37">
        <v>0.11942580341026</v>
      </c>
      <c r="K37">
        <v>0.10787225627045501</v>
      </c>
      <c r="L37">
        <v>8.8950935691159902E-2</v>
      </c>
      <c r="M37">
        <v>0.109562663558344</v>
      </c>
      <c r="O37">
        <v>0.13844206858364699</v>
      </c>
      <c r="P37">
        <v>9.1589854902620199E-2</v>
      </c>
      <c r="Q37">
        <v>0.129019985475813</v>
      </c>
      <c r="R37">
        <v>0.117357562816712</v>
      </c>
      <c r="S37">
        <v>0.1013764425442</v>
      </c>
      <c r="T37">
        <v>0.124649516621471</v>
      </c>
      <c r="U37">
        <v>9.6232961893425104E-2</v>
      </c>
      <c r="W37">
        <v>0.14481029606911999</v>
      </c>
      <c r="X37">
        <v>0.164091877240303</v>
      </c>
      <c r="Y37">
        <v>0.12042613078484</v>
      </c>
      <c r="Z37">
        <v>0.14219729065556699</v>
      </c>
      <c r="AA37">
        <v>0.20236880940423099</v>
      </c>
      <c r="AB37">
        <v>0.12571129857274299</v>
      </c>
      <c r="AC37">
        <v>0.11429964489613099</v>
      </c>
      <c r="AD37">
        <v>0.13201162151642901</v>
      </c>
    </row>
    <row r="38" spans="3:30" x14ac:dyDescent="0.2">
      <c r="C38">
        <v>7.6003387380027695E-2</v>
      </c>
      <c r="D38">
        <v>7.3331213213094104E-2</v>
      </c>
      <c r="E38">
        <v>9.0099004588017506E-2</v>
      </c>
      <c r="F38">
        <v>9.9731428493806798E-2</v>
      </c>
      <c r="G38">
        <v>0.10209469799830299</v>
      </c>
      <c r="H38">
        <v>9.5262927397723601E-2</v>
      </c>
      <c r="I38">
        <v>0.10696004891793599</v>
      </c>
      <c r="J38">
        <v>0.122877013358261</v>
      </c>
      <c r="K38">
        <v>0.111850152552309</v>
      </c>
      <c r="L38">
        <v>9.1983909988063106E-2</v>
      </c>
      <c r="M38">
        <v>0.110371792824667</v>
      </c>
      <c r="O38">
        <v>0.14701734788545601</v>
      </c>
      <c r="P38">
        <v>9.8182430885644503E-2</v>
      </c>
      <c r="Q38">
        <v>0.12565282465244301</v>
      </c>
      <c r="R38">
        <v>0.121251918253755</v>
      </c>
      <c r="S38">
        <v>0.105956450507078</v>
      </c>
      <c r="T38">
        <v>0.13024878503291301</v>
      </c>
      <c r="U38">
        <v>0.101240100103969</v>
      </c>
      <c r="W38">
        <v>0.15630420280943599</v>
      </c>
      <c r="X38">
        <v>0.166019887293822</v>
      </c>
      <c r="Y38">
        <v>0.121056326206899</v>
      </c>
      <c r="Z38">
        <v>0.14313844179371901</v>
      </c>
      <c r="AA38">
        <v>0.20756828262232699</v>
      </c>
      <c r="AB38">
        <v>0.12880080946302999</v>
      </c>
      <c r="AC38">
        <v>0.118766450317594</v>
      </c>
      <c r="AD38">
        <v>0.135624011375863</v>
      </c>
    </row>
    <row r="39" spans="3:30" x14ac:dyDescent="0.2">
      <c r="C39">
        <v>8.3339752290961494E-2</v>
      </c>
      <c r="D39">
        <v>7.7054303459888202E-2</v>
      </c>
      <c r="E39">
        <v>9.3412243887619997E-2</v>
      </c>
      <c r="F39">
        <v>0.103386905518147</v>
      </c>
      <c r="G39">
        <v>0.104354971647471</v>
      </c>
      <c r="H39">
        <v>9.79621976679729E-2</v>
      </c>
      <c r="I39">
        <v>0.10927362972750899</v>
      </c>
      <c r="J39">
        <v>0.12502847874728401</v>
      </c>
      <c r="K39">
        <v>0.113473392676071</v>
      </c>
      <c r="L39">
        <v>9.3954227585930999E-2</v>
      </c>
      <c r="M39">
        <v>0.111383782795828</v>
      </c>
      <c r="O39">
        <v>0.151103491720186</v>
      </c>
      <c r="P39">
        <v>9.8363401088091607E-2</v>
      </c>
      <c r="Q39">
        <v>0.12679373810543201</v>
      </c>
      <c r="R39">
        <v>0.125303438082673</v>
      </c>
      <c r="S39">
        <v>0.10512835087867201</v>
      </c>
      <c r="T39">
        <v>0.13018687679095201</v>
      </c>
      <c r="U39">
        <v>0.103332708755842</v>
      </c>
      <c r="W39">
        <v>0.160129778133933</v>
      </c>
      <c r="X39">
        <v>0.16576283394671901</v>
      </c>
      <c r="Y39">
        <v>0.123651036683722</v>
      </c>
      <c r="Z39">
        <v>0.147177383021908</v>
      </c>
      <c r="AA39">
        <v>0.212286715097422</v>
      </c>
      <c r="AB39">
        <v>0.13165752324486199</v>
      </c>
      <c r="AC39">
        <v>0.12176867115040001</v>
      </c>
      <c r="AD39">
        <v>0.13324170532055701</v>
      </c>
    </row>
    <row r="40" spans="3:30" x14ac:dyDescent="0.2">
      <c r="C40">
        <v>8.7113623149556396E-2</v>
      </c>
      <c r="D40">
        <v>7.9648589309603599E-2</v>
      </c>
      <c r="E40">
        <v>9.6748336316397399E-2</v>
      </c>
      <c r="F40">
        <v>0.104812095032397</v>
      </c>
      <c r="G40">
        <v>0.105205731346211</v>
      </c>
      <c r="H40">
        <v>0.10428712126093199</v>
      </c>
      <c r="I40">
        <v>0.109014772907976</v>
      </c>
      <c r="J40">
        <v>0.126728956005419</v>
      </c>
      <c r="K40">
        <v>0.11475987774367</v>
      </c>
      <c r="L40">
        <v>9.5668624647814504E-2</v>
      </c>
      <c r="M40">
        <v>0.113552041156401</v>
      </c>
      <c r="O40">
        <v>0.154038251452916</v>
      </c>
      <c r="P40">
        <v>0.102773543709707</v>
      </c>
      <c r="Q40">
        <v>0.13061423739505401</v>
      </c>
      <c r="R40">
        <v>0.129356612751269</v>
      </c>
      <c r="S40">
        <v>0.11014899479682801</v>
      </c>
      <c r="T40">
        <v>0.13153189258832901</v>
      </c>
      <c r="U40">
        <v>0.110157537329986</v>
      </c>
      <c r="W40">
        <v>0.161140598528074</v>
      </c>
      <c r="X40">
        <v>0.16792633951949101</v>
      </c>
      <c r="Y40">
        <v>0.12562712795724401</v>
      </c>
      <c r="Z40">
        <v>0.14905453496200799</v>
      </c>
      <c r="AA40">
        <v>0.22076745655924601</v>
      </c>
      <c r="AB40">
        <v>0.135435350131871</v>
      </c>
      <c r="AC40">
        <v>0.121271457379829</v>
      </c>
      <c r="AD40">
        <v>0.14210087463698201</v>
      </c>
    </row>
    <row r="41" spans="3:30" x14ac:dyDescent="0.2">
      <c r="C41">
        <v>8.6338925426083596E-2</v>
      </c>
      <c r="D41">
        <v>7.8584261968718802E-2</v>
      </c>
      <c r="E41">
        <v>0.10034931724356901</v>
      </c>
      <c r="F41">
        <v>0.10878397333847099</v>
      </c>
      <c r="G41">
        <v>0.106108308201585</v>
      </c>
      <c r="H41">
        <v>0.106707237983952</v>
      </c>
      <c r="I41">
        <v>0.11154532728053999</v>
      </c>
      <c r="J41">
        <v>0.13387629185677499</v>
      </c>
      <c r="K41">
        <v>0.114656494238306</v>
      </c>
      <c r="L41">
        <v>0.100452151568955</v>
      </c>
      <c r="M41">
        <v>0.11554358837133701</v>
      </c>
      <c r="O41">
        <v>0.15413767907468301</v>
      </c>
      <c r="P41">
        <v>0.101211115826293</v>
      </c>
      <c r="Q41">
        <v>0.13464291210290699</v>
      </c>
      <c r="R41">
        <v>0.13031304599288901</v>
      </c>
      <c r="S41">
        <v>0.114585469195781</v>
      </c>
      <c r="T41">
        <v>0.13616136878523499</v>
      </c>
      <c r="U41">
        <v>0.1107798681233</v>
      </c>
      <c r="W41">
        <v>0.16260944827211801</v>
      </c>
      <c r="X41">
        <v>0.17066587420145399</v>
      </c>
      <c r="Y41">
        <v>0.12932153632323701</v>
      </c>
      <c r="Z41">
        <v>0.15372400293987801</v>
      </c>
      <c r="AA41">
        <v>0.21604582586841201</v>
      </c>
      <c r="AB41">
        <v>0.134023156523911</v>
      </c>
      <c r="AC41">
        <v>0.12204467898230401</v>
      </c>
      <c r="AD41">
        <v>0.14782424646959599</v>
      </c>
    </row>
    <row r="42" spans="3:30" x14ac:dyDescent="0.2">
      <c r="C42">
        <v>9.2137880140270398E-2</v>
      </c>
      <c r="D42">
        <v>8.3062761369633795E-2</v>
      </c>
      <c r="E42">
        <v>0.10269138203116999</v>
      </c>
      <c r="F42">
        <v>0.110871130309575</v>
      </c>
      <c r="G42">
        <v>0.10901575014338701</v>
      </c>
      <c r="H42">
        <v>0.10666969811619099</v>
      </c>
      <c r="I42">
        <v>0.111798587503352</v>
      </c>
      <c r="J42">
        <v>0.14261067525491</v>
      </c>
      <c r="K42">
        <v>0.119490380933683</v>
      </c>
      <c r="L42">
        <v>9.9810706001501104E-2</v>
      </c>
      <c r="M42">
        <v>0.12057907757170599</v>
      </c>
      <c r="O42">
        <v>0.15636187762545001</v>
      </c>
      <c r="P42">
        <v>0.1040034039105</v>
      </c>
      <c r="Q42">
        <v>0.140158227354894</v>
      </c>
      <c r="R42">
        <v>0.13495178026225799</v>
      </c>
      <c r="S42">
        <v>0.116439986776825</v>
      </c>
      <c r="T42">
        <v>0.144641547831031</v>
      </c>
      <c r="U42">
        <v>0.11271628083141599</v>
      </c>
      <c r="W42">
        <v>0.17109866661244899</v>
      </c>
      <c r="X42">
        <v>0.175939549055454</v>
      </c>
      <c r="Y42">
        <v>0.140311702726722</v>
      </c>
      <c r="Z42">
        <v>0.154565257251458</v>
      </c>
      <c r="AA42">
        <v>0.23497688110475301</v>
      </c>
      <c r="AB42">
        <v>0.13447797343036</v>
      </c>
      <c r="AC42">
        <v>0.13206832820436301</v>
      </c>
      <c r="AD42">
        <v>0.149734772961514</v>
      </c>
    </row>
    <row r="43" spans="3:30" x14ac:dyDescent="0.2">
      <c r="C43">
        <v>9.7579382486142494E-2</v>
      </c>
      <c r="D43">
        <v>8.3122074981329799E-2</v>
      </c>
      <c r="E43">
        <v>0.10463208149742199</v>
      </c>
      <c r="F43">
        <v>0.11714162204772</v>
      </c>
      <c r="G43">
        <v>0.10762307191048601</v>
      </c>
      <c r="H43">
        <v>0.109385090111388</v>
      </c>
      <c r="I43">
        <v>0.115034052710681</v>
      </c>
      <c r="J43">
        <v>0.14746965797921499</v>
      </c>
      <c r="K43">
        <v>0.12443758081777501</v>
      </c>
      <c r="L43">
        <v>0.10354089766230599</v>
      </c>
      <c r="M43">
        <v>0.12311245869561201</v>
      </c>
      <c r="O43">
        <v>0.165058787582644</v>
      </c>
      <c r="P43">
        <v>0.104876771657037</v>
      </c>
      <c r="Q43">
        <v>0.14021461967478199</v>
      </c>
      <c r="R43">
        <v>0.140067900785871</v>
      </c>
      <c r="S43">
        <v>0.118004233665869</v>
      </c>
      <c r="T43">
        <v>0.14410250152207499</v>
      </c>
      <c r="U43">
        <v>0.128065765262661</v>
      </c>
      <c r="W43">
        <v>0.17354086041474201</v>
      </c>
      <c r="X43">
        <v>0.18217431314030999</v>
      </c>
      <c r="Y43">
        <v>0.14629958670728299</v>
      </c>
      <c r="Z43">
        <v>0.16561472257589299</v>
      </c>
      <c r="AA43">
        <v>0.241218499276045</v>
      </c>
      <c r="AB43">
        <v>0.14355369040150201</v>
      </c>
      <c r="AC43">
        <v>0.13289533177565199</v>
      </c>
      <c r="AD43">
        <v>0.153924745909436</v>
      </c>
    </row>
    <row r="44" spans="3:30" x14ac:dyDescent="0.2">
      <c r="C44">
        <v>9.8168871520028303E-2</v>
      </c>
      <c r="D44">
        <v>8.5918222506911002E-2</v>
      </c>
      <c r="E44">
        <v>0.10643456757362001</v>
      </c>
      <c r="F44">
        <v>0.116985238337331</v>
      </c>
      <c r="G44">
        <v>0.110256377550303</v>
      </c>
      <c r="H44">
        <v>0.109161395810342</v>
      </c>
      <c r="I44">
        <v>0.11513055773631101</v>
      </c>
      <c r="J44">
        <v>0.14666415740803301</v>
      </c>
      <c r="K44">
        <v>0.12650793958713599</v>
      </c>
      <c r="L44">
        <v>0.102052436609471</v>
      </c>
      <c r="M44">
        <v>0.131007581067523</v>
      </c>
      <c r="O44">
        <v>0.17015048699275201</v>
      </c>
      <c r="P44">
        <v>0.106307515501116</v>
      </c>
      <c r="Q44">
        <v>0.148952405066657</v>
      </c>
      <c r="R44">
        <v>0.14534986496409599</v>
      </c>
      <c r="S44">
        <v>0.119671336268421</v>
      </c>
      <c r="T44">
        <v>0.15060094651509501</v>
      </c>
      <c r="U44">
        <v>0.12725456400817101</v>
      </c>
      <c r="W44">
        <v>0.18365924650967599</v>
      </c>
      <c r="X44">
        <v>0.184006637479948</v>
      </c>
      <c r="Y44">
        <v>0.155101229395921</v>
      </c>
      <c r="Z44">
        <v>0.171062756516389</v>
      </c>
      <c r="AA44">
        <v>0.24217065706688401</v>
      </c>
      <c r="AB44">
        <v>0.14648631994669101</v>
      </c>
      <c r="AC44">
        <v>0.13645505306922001</v>
      </c>
      <c r="AD44">
        <v>0.158062366317897</v>
      </c>
    </row>
    <row r="45" spans="3:30" x14ac:dyDescent="0.2">
      <c r="C45">
        <v>0.100573793345006</v>
      </c>
      <c r="D45">
        <v>8.9006718323240294E-2</v>
      </c>
      <c r="E45">
        <v>0.108628646728559</v>
      </c>
      <c r="F45">
        <v>0.121214302855772</v>
      </c>
      <c r="G45">
        <v>0.112793904275063</v>
      </c>
      <c r="H45">
        <v>0.10815987888383</v>
      </c>
      <c r="I45">
        <v>0.12233509662070299</v>
      </c>
      <c r="J45">
        <v>0.15089551271402901</v>
      </c>
      <c r="K45">
        <v>0.12898811493163201</v>
      </c>
      <c r="L45">
        <v>0.10827382360888101</v>
      </c>
      <c r="M45">
        <v>0.13012132498787901</v>
      </c>
      <c r="O45">
        <v>0.16952578010973901</v>
      </c>
      <c r="P45">
        <v>0.105747460438536</v>
      </c>
      <c r="Q45">
        <v>0.152253697635405</v>
      </c>
      <c r="R45">
        <v>0.14895415211901</v>
      </c>
      <c r="S45">
        <v>0.122077083793379</v>
      </c>
      <c r="T45">
        <v>0.15117527483368701</v>
      </c>
      <c r="U45">
        <v>0.138426513135534</v>
      </c>
      <c r="W45">
        <v>0.18622251435998499</v>
      </c>
      <c r="X45">
        <v>0.189280527601702</v>
      </c>
      <c r="Y45">
        <v>0.154334318558315</v>
      </c>
      <c r="Z45">
        <v>0.17322794015697501</v>
      </c>
      <c r="AA45">
        <v>0.24827561225839401</v>
      </c>
      <c r="AB45">
        <v>0.147423818575733</v>
      </c>
      <c r="AC45">
        <v>0.13741041375760901</v>
      </c>
      <c r="AD45">
        <v>0.15661771864524701</v>
      </c>
    </row>
    <row r="46" spans="3:30" x14ac:dyDescent="0.2">
      <c r="C46">
        <v>0.10210717414856101</v>
      </c>
      <c r="D46">
        <v>9.18340581613976E-2</v>
      </c>
      <c r="E46">
        <v>0.113564067698728</v>
      </c>
      <c r="F46">
        <v>0.122365332724602</v>
      </c>
      <c r="G46">
        <v>0.115956583817448</v>
      </c>
      <c r="H46">
        <v>0.109101063647882</v>
      </c>
      <c r="I46">
        <v>0.123617440614835</v>
      </c>
      <c r="J46">
        <v>0.14755074236764901</v>
      </c>
      <c r="K46">
        <v>0.131141634968612</v>
      </c>
      <c r="L46">
        <v>0.11473137166311601</v>
      </c>
      <c r="M46">
        <v>0.13673482540610701</v>
      </c>
      <c r="O46">
        <v>0.16891971732588501</v>
      </c>
      <c r="P46">
        <v>0.108043650244766</v>
      </c>
      <c r="Q46">
        <v>0.15254114296846499</v>
      </c>
      <c r="R46">
        <v>0.15316014400897501</v>
      </c>
      <c r="S46">
        <v>0.128016827061783</v>
      </c>
      <c r="T46">
        <v>0.16790055612357199</v>
      </c>
      <c r="U46">
        <v>0.141378325247245</v>
      </c>
      <c r="W46">
        <v>0.19137030343211101</v>
      </c>
      <c r="X46">
        <v>0.192832258287055</v>
      </c>
      <c r="Y46">
        <v>0.154252102834326</v>
      </c>
      <c r="Z46">
        <v>0.178126989793055</v>
      </c>
      <c r="AA46">
        <v>0.25035569647071199</v>
      </c>
      <c r="AB46">
        <v>0.149846095797151</v>
      </c>
      <c r="AC46">
        <v>0.13750394270473201</v>
      </c>
      <c r="AD46">
        <v>0.15720395908103499</v>
      </c>
    </row>
    <row r="47" spans="3:30" x14ac:dyDescent="0.2">
      <c r="C47">
        <v>0.101455279770715</v>
      </c>
      <c r="D47">
        <v>9.2844073408070299E-2</v>
      </c>
      <c r="E47">
        <v>0.11298409121403701</v>
      </c>
      <c r="F47">
        <v>0.12497461741522201</v>
      </c>
      <c r="G47">
        <v>0.11412511049834299</v>
      </c>
      <c r="H47">
        <v>0.114061847048001</v>
      </c>
      <c r="I47">
        <v>0.127550831170364</v>
      </c>
      <c r="J47">
        <v>0.15234370929004201</v>
      </c>
      <c r="K47">
        <v>0.135212630289299</v>
      </c>
      <c r="L47">
        <v>0.119627885392981</v>
      </c>
      <c r="M47">
        <v>0.136940992772526</v>
      </c>
      <c r="O47">
        <v>0.17366889933721799</v>
      </c>
      <c r="P47">
        <v>0.110797576493323</v>
      </c>
      <c r="Q47">
        <v>0.160573526835564</v>
      </c>
      <c r="R47">
        <v>0.157052216446015</v>
      </c>
      <c r="S47">
        <v>0.13431839166506901</v>
      </c>
      <c r="T47">
        <v>0.169545330325445</v>
      </c>
      <c r="U47">
        <v>0.14327609249233</v>
      </c>
      <c r="W47">
        <v>0.19520390517583799</v>
      </c>
      <c r="X47">
        <v>0.19427824326528301</v>
      </c>
      <c r="Y47">
        <v>0.15838916581064599</v>
      </c>
      <c r="Z47">
        <v>0.17716344433429099</v>
      </c>
      <c r="AA47">
        <v>0.27596057951735797</v>
      </c>
      <c r="AB47">
        <v>0.153116156332639</v>
      </c>
      <c r="AC47">
        <v>0.14098826965471301</v>
      </c>
      <c r="AD47">
        <v>0.15913141410995801</v>
      </c>
    </row>
    <row r="48" spans="3:30" x14ac:dyDescent="0.2">
      <c r="C48">
        <v>0.10546698887207701</v>
      </c>
      <c r="D48">
        <v>9.3586190039886205E-2</v>
      </c>
      <c r="E48">
        <v>0.11680871286634301</v>
      </c>
      <c r="F48">
        <v>0.13048685428473999</v>
      </c>
      <c r="G48">
        <v>0.118030293044095</v>
      </c>
      <c r="H48">
        <v>0.11827436028630101</v>
      </c>
      <c r="I48">
        <v>0.135053143168964</v>
      </c>
      <c r="J48">
        <v>0.15725012815449901</v>
      </c>
      <c r="K48">
        <v>0.13801174799942401</v>
      </c>
      <c r="L48">
        <v>0.11932702602920001</v>
      </c>
      <c r="M48">
        <v>0.13959386989689199</v>
      </c>
      <c r="O48">
        <v>0.174531526251748</v>
      </c>
      <c r="P48">
        <v>0.10866258901987599</v>
      </c>
      <c r="Q48">
        <v>0.15601487768847</v>
      </c>
      <c r="R48">
        <v>0.16385589565529199</v>
      </c>
      <c r="S48">
        <v>0.13444836728624401</v>
      </c>
      <c r="T48">
        <v>0.17165970017059201</v>
      </c>
      <c r="U48">
        <v>0.14637469232908701</v>
      </c>
      <c r="W48">
        <v>0.19676356115358301</v>
      </c>
      <c r="X48">
        <v>0.197479564491435</v>
      </c>
      <c r="Y48">
        <v>0.15821258276064601</v>
      </c>
      <c r="Z48">
        <v>0.17646131246706601</v>
      </c>
      <c r="AA48">
        <v>0.27433363199164901</v>
      </c>
      <c r="AB48">
        <v>0.15509192332034699</v>
      </c>
      <c r="AC48">
        <v>0.144320176714402</v>
      </c>
      <c r="AD48">
        <v>0.15837679103306701</v>
      </c>
    </row>
    <row r="49" spans="3:30" x14ac:dyDescent="0.2">
      <c r="C49">
        <v>0.108815879821091</v>
      </c>
      <c r="D49">
        <v>9.4516698431991994E-2</v>
      </c>
      <c r="E49">
        <v>0.118819642127134</v>
      </c>
      <c r="F49">
        <v>0.13514918806495499</v>
      </c>
      <c r="G49">
        <v>0.12120822723732499</v>
      </c>
      <c r="H49">
        <v>0.117323667202159</v>
      </c>
      <c r="I49">
        <v>0.13880583772175001</v>
      </c>
      <c r="J49">
        <v>0.154821257669711</v>
      </c>
      <c r="K49">
        <v>0.14593189781150201</v>
      </c>
      <c r="L49">
        <v>0.12786856604921301</v>
      </c>
      <c r="M49">
        <v>0.141078140500352</v>
      </c>
      <c r="O49">
        <v>0.18341624249624</v>
      </c>
      <c r="P49">
        <v>0.108390085641696</v>
      </c>
      <c r="Q49">
        <v>0.16129711436538699</v>
      </c>
      <c r="R49">
        <v>0.16729718564316301</v>
      </c>
      <c r="S49">
        <v>0.13556940670374301</v>
      </c>
      <c r="T49">
        <v>0.170032689151915</v>
      </c>
      <c r="U49">
        <v>0.14571029498046101</v>
      </c>
      <c r="W49">
        <v>0.203781167032734</v>
      </c>
      <c r="X49">
        <v>0.20064464450653299</v>
      </c>
      <c r="Y49">
        <v>0.162425174747584</v>
      </c>
      <c r="Z49">
        <v>0.18124884297499799</v>
      </c>
      <c r="AA49">
        <v>0.27505115237282801</v>
      </c>
      <c r="AB49">
        <v>0.155578931824777</v>
      </c>
      <c r="AC49">
        <v>0.14637097895967699</v>
      </c>
      <c r="AD49">
        <v>0.16045670173707099</v>
      </c>
    </row>
    <row r="50" spans="3:30" x14ac:dyDescent="0.2">
      <c r="C50">
        <v>0.108886800013032</v>
      </c>
      <c r="D50">
        <v>9.4774246070897697E-2</v>
      </c>
      <c r="E50">
        <v>0.119912602727793</v>
      </c>
      <c r="F50">
        <v>0.136008615109111</v>
      </c>
      <c r="G50">
        <v>0.12566858491448399</v>
      </c>
      <c r="H50">
        <v>0.124103087216105</v>
      </c>
      <c r="I50">
        <v>0.14192687833810499</v>
      </c>
      <c r="J50">
        <v>0.16084716003153299</v>
      </c>
      <c r="K50">
        <v>0.14717382397107001</v>
      </c>
      <c r="L50">
        <v>0.12744622007290601</v>
      </c>
      <c r="M50">
        <v>0.14303147308317599</v>
      </c>
      <c r="O50">
        <v>0.18386447428985001</v>
      </c>
      <c r="P50">
        <v>0.10961388396279401</v>
      </c>
      <c r="Q50">
        <v>0.16448845145386801</v>
      </c>
      <c r="R50">
        <v>0.17553010437257299</v>
      </c>
      <c r="S50">
        <v>0.13558118598291199</v>
      </c>
      <c r="T50">
        <v>0.176082567074174</v>
      </c>
      <c r="U50">
        <v>0.150108243804778</v>
      </c>
      <c r="W50">
        <v>0.20207042145635001</v>
      </c>
      <c r="X50">
        <v>0.21729296663117501</v>
      </c>
      <c r="Y50">
        <v>0.16334481573607401</v>
      </c>
      <c r="Z50">
        <v>0.18491919057651901</v>
      </c>
      <c r="AA50">
        <v>0.28114973388186998</v>
      </c>
      <c r="AB50">
        <v>0.17021079772585601</v>
      </c>
      <c r="AC50">
        <v>0.14790004704613199</v>
      </c>
      <c r="AD50">
        <v>0.16533712216422999</v>
      </c>
    </row>
    <row r="51" spans="3:30" x14ac:dyDescent="0.2">
      <c r="C51">
        <v>0.115835053628229</v>
      </c>
      <c r="D51">
        <v>9.8292777634148107E-2</v>
      </c>
      <c r="E51">
        <v>0.12124521096037399</v>
      </c>
      <c r="F51">
        <v>0.13792806123248799</v>
      </c>
      <c r="G51">
        <v>0.134455805899481</v>
      </c>
      <c r="H51">
        <v>0.123447996198444</v>
      </c>
      <c r="I51">
        <v>0.14351078467440501</v>
      </c>
      <c r="J51">
        <v>0.162846775432264</v>
      </c>
      <c r="K51">
        <v>0.15184760661985899</v>
      </c>
      <c r="L51">
        <v>0.13061916983994301</v>
      </c>
      <c r="M51">
        <v>0.145069093049529</v>
      </c>
      <c r="O51">
        <v>0.18982565115723199</v>
      </c>
      <c r="P51">
        <v>0.108985843497035</v>
      </c>
      <c r="Q51">
        <v>0.167763986552387</v>
      </c>
      <c r="R51">
        <v>0.17241190533296399</v>
      </c>
      <c r="S51">
        <v>0.13771812255294399</v>
      </c>
      <c r="T51">
        <v>0.18038514177536499</v>
      </c>
      <c r="U51">
        <v>0.15067912841064901</v>
      </c>
      <c r="W51">
        <v>0.20421567968565299</v>
      </c>
      <c r="X51">
        <v>0.21896521333145799</v>
      </c>
      <c r="Y51">
        <v>0.16337323946289301</v>
      </c>
      <c r="Z51">
        <v>0.18555988484246899</v>
      </c>
      <c r="AA51">
        <v>0.29172980412687399</v>
      </c>
      <c r="AB51">
        <v>0.17089324281086299</v>
      </c>
      <c r="AC51">
        <v>0.15074972271454801</v>
      </c>
      <c r="AD51">
        <v>0.17292020893566001</v>
      </c>
    </row>
    <row r="52" spans="3:30" x14ac:dyDescent="0.2">
      <c r="C52">
        <v>0.118775449592313</v>
      </c>
      <c r="D52">
        <v>0.101979395655798</v>
      </c>
      <c r="E52">
        <v>0.123888589329592</v>
      </c>
      <c r="F52">
        <v>0.137685651814522</v>
      </c>
      <c r="G52">
        <v>0.132528163282746</v>
      </c>
      <c r="H52">
        <v>0.124199603063124</v>
      </c>
      <c r="I52">
        <v>0.143876764994639</v>
      </c>
      <c r="J52">
        <v>0.163616054551777</v>
      </c>
      <c r="K52">
        <v>0.151610790166228</v>
      </c>
      <c r="L52">
        <v>0.13392077076099601</v>
      </c>
      <c r="M52">
        <v>0.14344061266307501</v>
      </c>
      <c r="O52">
        <v>0.19017555513127599</v>
      </c>
      <c r="P52">
        <v>0.110693242242342</v>
      </c>
      <c r="Q52">
        <v>0.17825971316977601</v>
      </c>
      <c r="R52">
        <v>0.175843573846616</v>
      </c>
      <c r="S52">
        <v>0.139298995197042</v>
      </c>
      <c r="T52">
        <v>0.17812355430152599</v>
      </c>
      <c r="U52">
        <v>0.16883715935284599</v>
      </c>
      <c r="W52">
        <v>0.20482942031606499</v>
      </c>
      <c r="X52">
        <v>0.22333601709779499</v>
      </c>
      <c r="Y52">
        <v>0.16718522880526401</v>
      </c>
      <c r="Z52">
        <v>0.1854043800606</v>
      </c>
      <c r="AA52">
        <v>0.28555339989466599</v>
      </c>
      <c r="AB52">
        <v>0.175407449951271</v>
      </c>
      <c r="AC52">
        <v>0.158460628505281</v>
      </c>
      <c r="AD52">
        <v>0.17120902144665301</v>
      </c>
    </row>
    <row r="53" spans="3:30" x14ac:dyDescent="0.2">
      <c r="C53">
        <v>0.119257120098685</v>
      </c>
      <c r="D53">
        <v>0.102970927001278</v>
      </c>
      <c r="E53">
        <v>0.125723181523274</v>
      </c>
      <c r="F53">
        <v>0.15214645041340299</v>
      </c>
      <c r="G53">
        <v>0.13465113314645899</v>
      </c>
      <c r="H53">
        <v>0.128614492274602</v>
      </c>
      <c r="I53">
        <v>0.146053344081751</v>
      </c>
      <c r="J53">
        <v>0.16863117820501999</v>
      </c>
      <c r="K53">
        <v>0.15320024017880501</v>
      </c>
      <c r="L53">
        <v>0.141559483799686</v>
      </c>
      <c r="M53">
        <v>0.14486438274633601</v>
      </c>
      <c r="O53">
        <v>0.19187839908635199</v>
      </c>
      <c r="P53">
        <v>0.117030538385319</v>
      </c>
      <c r="Q53">
        <v>0.175432861964674</v>
      </c>
      <c r="R53">
        <v>0.172847141912986</v>
      </c>
      <c r="S53">
        <v>0.14209991620095899</v>
      </c>
      <c r="T53">
        <v>0.185008506303281</v>
      </c>
      <c r="U53">
        <v>0.17070598838183701</v>
      </c>
      <c r="W53">
        <v>0.20682418639550901</v>
      </c>
      <c r="X53">
        <v>0.229075539813067</v>
      </c>
      <c r="Y53">
        <v>0.17439178353256701</v>
      </c>
      <c r="Z53">
        <v>0.187189044063652</v>
      </c>
      <c r="AA53">
        <v>0.29221097169934801</v>
      </c>
      <c r="AB53">
        <v>0.179981462502707</v>
      </c>
      <c r="AC53">
        <v>0.158541536142042</v>
      </c>
      <c r="AD53">
        <v>0.17454329011148301</v>
      </c>
    </row>
    <row r="54" spans="3:30" x14ac:dyDescent="0.2">
      <c r="C54">
        <v>0.124324502002334</v>
      </c>
      <c r="D54">
        <v>0.102532045543372</v>
      </c>
      <c r="E54">
        <v>0.13033130042457</v>
      </c>
      <c r="F54">
        <v>0.160470675093868</v>
      </c>
      <c r="G54">
        <v>0.142171427016927</v>
      </c>
      <c r="H54">
        <v>0.12690376131207201</v>
      </c>
      <c r="I54">
        <v>0.14943137170375401</v>
      </c>
      <c r="J54">
        <v>0.17024487064982499</v>
      </c>
      <c r="K54">
        <v>0.15266463189909099</v>
      </c>
      <c r="L54">
        <v>0.14364824653466399</v>
      </c>
      <c r="M54">
        <v>0.143048121367682</v>
      </c>
      <c r="O54">
        <v>0.193180739705199</v>
      </c>
      <c r="P54">
        <v>0.11715165011787</v>
      </c>
      <c r="Q54">
        <v>0.17685912616712501</v>
      </c>
      <c r="R54">
        <v>0.17998728129835201</v>
      </c>
      <c r="S54">
        <v>0.1510609702997</v>
      </c>
      <c r="T54">
        <v>0.193118499850751</v>
      </c>
      <c r="U54">
        <v>0.17330335820621301</v>
      </c>
      <c r="W54">
        <v>0.208213235012568</v>
      </c>
      <c r="X54">
        <v>0.232235988237878</v>
      </c>
      <c r="Y54">
        <v>0.18192348668167099</v>
      </c>
      <c r="Z54">
        <v>0.20444119374592301</v>
      </c>
      <c r="AA54">
        <v>0.28977550111296702</v>
      </c>
      <c r="AB54">
        <v>0.179663361862545</v>
      </c>
      <c r="AC54">
        <v>0.159298547122812</v>
      </c>
      <c r="AD54">
        <v>0.17760694769369101</v>
      </c>
    </row>
    <row r="55" spans="3:30" x14ac:dyDescent="0.2">
      <c r="C55">
        <v>0.123891384502143</v>
      </c>
      <c r="D55">
        <v>0.104703124944847</v>
      </c>
      <c r="E55">
        <v>0.130674187469247</v>
      </c>
      <c r="F55">
        <v>0.16788906887449001</v>
      </c>
      <c r="G55">
        <v>0.144015750020524</v>
      </c>
      <c r="H55">
        <v>0.13177189352407201</v>
      </c>
      <c r="I55">
        <v>0.151642967517578</v>
      </c>
      <c r="J55">
        <v>0.18134006232800501</v>
      </c>
      <c r="K55">
        <v>0.15811414850980299</v>
      </c>
      <c r="L55">
        <v>0.14861126129369101</v>
      </c>
      <c r="M55">
        <v>0.14758874251891901</v>
      </c>
      <c r="O55">
        <v>0.192970693779174</v>
      </c>
      <c r="P55">
        <v>0.116666137154295</v>
      </c>
      <c r="Q55">
        <v>0.185729515252639</v>
      </c>
      <c r="R55">
        <v>0.179967206423186</v>
      </c>
      <c r="S55">
        <v>0.15037241556942199</v>
      </c>
      <c r="T55">
        <v>0.195385870150806</v>
      </c>
      <c r="U55">
        <v>0.17300710900171101</v>
      </c>
      <c r="W55">
        <v>0.21473174617685301</v>
      </c>
      <c r="X55">
        <v>0.23833804591261801</v>
      </c>
      <c r="Y55">
        <v>0.190596037235575</v>
      </c>
      <c r="Z55">
        <v>0.20563342173225299</v>
      </c>
      <c r="AA55">
        <v>0.291228875142994</v>
      </c>
      <c r="AB55">
        <v>0.18594388926493399</v>
      </c>
      <c r="AC55">
        <v>0.16573027417976399</v>
      </c>
      <c r="AD55">
        <v>0.186162863704356</v>
      </c>
    </row>
    <row r="56" spans="3:30" x14ac:dyDescent="0.2">
      <c r="C56">
        <v>0.127147653157614</v>
      </c>
      <c r="D56">
        <v>0.10690099185931901</v>
      </c>
      <c r="E56">
        <v>0.130449947680502</v>
      </c>
      <c r="F56">
        <v>0.167030637548996</v>
      </c>
      <c r="G56">
        <v>0.149165559949202</v>
      </c>
      <c r="H56">
        <v>0.13698100648726699</v>
      </c>
      <c r="I56">
        <v>0.15320779252501801</v>
      </c>
      <c r="J56">
        <v>0.18042068873092601</v>
      </c>
      <c r="K56">
        <v>0.164540481431417</v>
      </c>
      <c r="L56">
        <v>0.14859748546002799</v>
      </c>
      <c r="M56">
        <v>0.146202140686751</v>
      </c>
      <c r="O56">
        <v>0.19999118423363299</v>
      </c>
      <c r="P56">
        <v>0.121546438533219</v>
      </c>
      <c r="Q56">
        <v>0.18829751194108699</v>
      </c>
      <c r="R56">
        <v>0.181670872571668</v>
      </c>
      <c r="S56">
        <v>0.150899352750859</v>
      </c>
      <c r="T56">
        <v>0.19476232600181101</v>
      </c>
      <c r="U56">
        <v>0.17480102270813899</v>
      </c>
      <c r="W56">
        <v>0.215667044367052</v>
      </c>
      <c r="X56">
        <v>0.23664331293638</v>
      </c>
      <c r="Y56">
        <v>0.190123238323258</v>
      </c>
      <c r="Z56">
        <v>0.20571604184946499</v>
      </c>
      <c r="AA56">
        <v>0.29105773086782499</v>
      </c>
      <c r="AB56">
        <v>0.187732866792827</v>
      </c>
      <c r="AC56">
        <v>0.165766580736946</v>
      </c>
      <c r="AD56">
        <v>0.186313095843082</v>
      </c>
    </row>
    <row r="57" spans="3:30" x14ac:dyDescent="0.2">
      <c r="C57">
        <v>0.129612884363287</v>
      </c>
      <c r="D57">
        <v>0.10779348712294599</v>
      </c>
      <c r="E57">
        <v>0.13641819357737001</v>
      </c>
      <c r="F57">
        <v>0.17045010749226699</v>
      </c>
      <c r="G57">
        <v>0.16208899051172601</v>
      </c>
      <c r="H57">
        <v>0.13732229738571999</v>
      </c>
      <c r="I57">
        <v>0.15650666968353699</v>
      </c>
      <c r="J57">
        <v>0.18256875150305599</v>
      </c>
      <c r="K57">
        <v>0.16692224817825899</v>
      </c>
      <c r="L57">
        <v>0.14951240037921401</v>
      </c>
      <c r="M57">
        <v>0.14899208063354899</v>
      </c>
      <c r="O57">
        <v>0.20000471866317701</v>
      </c>
      <c r="P57">
        <v>0.12260792275468101</v>
      </c>
      <c r="Q57">
        <v>0.187359857504898</v>
      </c>
      <c r="R57">
        <v>0.18495723311794701</v>
      </c>
      <c r="S57">
        <v>0.150931097499346</v>
      </c>
      <c r="T57">
        <v>0.20765618011807899</v>
      </c>
      <c r="U57">
        <v>0.175404438341598</v>
      </c>
      <c r="W57">
        <v>0.21416428383682501</v>
      </c>
      <c r="X57">
        <v>0.23814437794021201</v>
      </c>
      <c r="Y57">
        <v>0.19699539970070201</v>
      </c>
      <c r="Z57">
        <v>0.212936378347306</v>
      </c>
      <c r="AA57">
        <v>0.304967544697332</v>
      </c>
      <c r="AB57">
        <v>0.19129473693926</v>
      </c>
      <c r="AC57">
        <v>0.16737570916701699</v>
      </c>
      <c r="AD57">
        <v>0.18711322387955101</v>
      </c>
    </row>
    <row r="58" spans="3:30" x14ac:dyDescent="0.2">
      <c r="C58">
        <v>0.13026502976974599</v>
      </c>
      <c r="D58">
        <v>0.10918685603399</v>
      </c>
      <c r="E58">
        <v>0.137383423576593</v>
      </c>
      <c r="F58">
        <v>0.17064555784153901</v>
      </c>
      <c r="G58">
        <v>0.16032256606518999</v>
      </c>
      <c r="H58">
        <v>0.138962121714717</v>
      </c>
      <c r="I58">
        <v>0.16504838116378701</v>
      </c>
      <c r="J58">
        <v>0.18311172344406099</v>
      </c>
      <c r="K58">
        <v>0.166979590571254</v>
      </c>
      <c r="L58">
        <v>0.15359223360361399</v>
      </c>
      <c r="M58">
        <v>0.15194417857244299</v>
      </c>
      <c r="O58">
        <v>0.199726475611437</v>
      </c>
      <c r="P58">
        <v>0.13174665348578399</v>
      </c>
      <c r="Q58">
        <v>0.185910568012391</v>
      </c>
      <c r="R58">
        <v>0.191703260270046</v>
      </c>
      <c r="S58">
        <v>0.15348231291835099</v>
      </c>
      <c r="T58">
        <v>0.21331486160004701</v>
      </c>
      <c r="U58">
        <v>0.17753253265063201</v>
      </c>
      <c r="W58">
        <v>0.21585008510701001</v>
      </c>
      <c r="X58">
        <v>0.24903222446184101</v>
      </c>
      <c r="Y58">
        <v>0.19924822472679801</v>
      </c>
      <c r="Z58">
        <v>0.21754256124074101</v>
      </c>
      <c r="AA58">
        <v>0.30051659241732998</v>
      </c>
      <c r="AB58">
        <v>0.19174644988547301</v>
      </c>
      <c r="AC58">
        <v>0.17047997741704701</v>
      </c>
      <c r="AD58">
        <v>0.19164715529489301</v>
      </c>
    </row>
    <row r="59" spans="3:30" x14ac:dyDescent="0.2">
      <c r="C59">
        <v>0.13287655150631</v>
      </c>
      <c r="D59">
        <v>0.110027524235044</v>
      </c>
      <c r="E59">
        <v>0.13702969701658199</v>
      </c>
      <c r="F59">
        <v>0.17506342986984799</v>
      </c>
      <c r="G59">
        <v>0.16775072975101499</v>
      </c>
      <c r="H59">
        <v>0.14296136213405899</v>
      </c>
      <c r="I59">
        <v>0.16819512366147099</v>
      </c>
      <c r="J59">
        <v>0.18714664335384701</v>
      </c>
      <c r="K59">
        <v>0.17007898224218601</v>
      </c>
      <c r="L59">
        <v>0.156388343618065</v>
      </c>
      <c r="M59">
        <v>0.154806562843394</v>
      </c>
      <c r="O59">
        <v>0.20487749211515499</v>
      </c>
      <c r="P59">
        <v>0.13594349504655201</v>
      </c>
      <c r="Q59">
        <v>0.19737642056959201</v>
      </c>
      <c r="R59">
        <v>0.19150838080986399</v>
      </c>
      <c r="S59">
        <v>0.153281419989307</v>
      </c>
      <c r="T59">
        <v>0.215083188447519</v>
      </c>
      <c r="U59">
        <v>0.177696100425558</v>
      </c>
      <c r="W59">
        <v>0.22198895801244201</v>
      </c>
      <c r="X59">
        <v>0.25415940705689999</v>
      </c>
      <c r="Y59">
        <v>0.20400977214129501</v>
      </c>
      <c r="Z59">
        <v>0.22168348526950399</v>
      </c>
      <c r="AA59">
        <v>0.30811388153939201</v>
      </c>
      <c r="AB59">
        <v>0.19411222266231301</v>
      </c>
      <c r="AC59">
        <v>0.17499468739806101</v>
      </c>
      <c r="AD59">
        <v>0.194282419931783</v>
      </c>
    </row>
    <row r="60" spans="3:30" x14ac:dyDescent="0.2">
      <c r="C60">
        <v>0.13526406628104701</v>
      </c>
      <c r="D60">
        <v>0.114117929701923</v>
      </c>
      <c r="E60">
        <v>0.139749618340721</v>
      </c>
      <c r="F60">
        <v>0.173632378066471</v>
      </c>
      <c r="G60">
        <v>0.17119739727878899</v>
      </c>
      <c r="H60">
        <v>0.14398278637627401</v>
      </c>
      <c r="I60">
        <v>0.17707101301711001</v>
      </c>
      <c r="J60">
        <v>0.19176016011856101</v>
      </c>
      <c r="K60">
        <v>0.17185952625857001</v>
      </c>
      <c r="L60">
        <v>0.15834770015820299</v>
      </c>
      <c r="M60">
        <v>0.15685065560887901</v>
      </c>
      <c r="O60">
        <v>0.205282323298391</v>
      </c>
      <c r="P60">
        <v>0.14096972817358699</v>
      </c>
      <c r="Q60">
        <v>0.202401050183554</v>
      </c>
      <c r="R60">
        <v>0.192768703910428</v>
      </c>
      <c r="S60">
        <v>0.16306871853052199</v>
      </c>
      <c r="T60">
        <v>0.217879981292387</v>
      </c>
      <c r="U60">
        <v>0.18740471821556301</v>
      </c>
      <c r="W60">
        <v>0.22993980813779699</v>
      </c>
      <c r="X60">
        <v>0.26350529908848003</v>
      </c>
      <c r="Y60">
        <v>0.208618700058565</v>
      </c>
      <c r="Z60">
        <v>0.22759387688834301</v>
      </c>
      <c r="AA60">
        <v>0.306739434731014</v>
      </c>
      <c r="AB60">
        <v>0.19359146669841501</v>
      </c>
      <c r="AC60">
        <v>0.18665404652467499</v>
      </c>
      <c r="AD60">
        <v>0.19600262523963</v>
      </c>
    </row>
    <row r="61" spans="3:30" x14ac:dyDescent="0.2">
      <c r="C61">
        <v>0.142293202993823</v>
      </c>
      <c r="D61">
        <v>0.11833850451169101</v>
      </c>
      <c r="E61">
        <v>0.14568318077760301</v>
      </c>
      <c r="F61">
        <v>0.17269503546099299</v>
      </c>
      <c r="G61">
        <v>0.18008957191512701</v>
      </c>
      <c r="H61">
        <v>0.14661619278173599</v>
      </c>
      <c r="I61">
        <v>0.17307222529018601</v>
      </c>
      <c r="J61">
        <v>0.19024696179046499</v>
      </c>
      <c r="K61">
        <v>0.17402805726245499</v>
      </c>
      <c r="L61">
        <v>0.15932327491416401</v>
      </c>
      <c r="M61">
        <v>0.157543701922565</v>
      </c>
      <c r="O61">
        <v>0.20671448803423201</v>
      </c>
      <c r="P61">
        <v>0.147132666127335</v>
      </c>
      <c r="Q61">
        <v>0.20967645144463601</v>
      </c>
      <c r="R61">
        <v>0.209544067745707</v>
      </c>
      <c r="S61">
        <v>0.16568088761671701</v>
      </c>
      <c r="T61">
        <v>0.21997229805017801</v>
      </c>
      <c r="U61">
        <v>0.18748315343350899</v>
      </c>
      <c r="W61">
        <v>0.235530438183499</v>
      </c>
      <c r="X61">
        <v>0.26895218702283602</v>
      </c>
      <c r="Y61">
        <v>0.211075478756822</v>
      </c>
      <c r="Z61">
        <v>0.23394601050154901</v>
      </c>
      <c r="AA61">
        <v>0.322843727980961</v>
      </c>
      <c r="AB61">
        <v>0.19925891819810901</v>
      </c>
      <c r="AC61">
        <v>0.19000438118298299</v>
      </c>
      <c r="AD61">
        <v>0.201836616510883</v>
      </c>
    </row>
    <row r="62" spans="3:30" x14ac:dyDescent="0.2">
      <c r="C62">
        <v>0.14376928300870601</v>
      </c>
      <c r="D62">
        <v>0.12451012503287</v>
      </c>
      <c r="E62">
        <v>0.14739364529847601</v>
      </c>
      <c r="F62">
        <v>0.17957484829785</v>
      </c>
      <c r="G62">
        <v>0.18067859809911299</v>
      </c>
      <c r="H62">
        <v>0.14667443782676201</v>
      </c>
      <c r="I62">
        <v>0.17538294293183601</v>
      </c>
      <c r="J62">
        <v>0.19066665037748901</v>
      </c>
      <c r="K62">
        <v>0.17620833804529901</v>
      </c>
      <c r="L62">
        <v>0.168551709745562</v>
      </c>
      <c r="M62">
        <v>0.158259549180817</v>
      </c>
      <c r="O62">
        <v>0.21152016099930099</v>
      </c>
      <c r="P62">
        <v>0.148315586160392</v>
      </c>
      <c r="Q62">
        <v>0.20948521276559001</v>
      </c>
      <c r="R62">
        <v>0.20778404048301699</v>
      </c>
      <c r="S62">
        <v>0.162104368025004</v>
      </c>
      <c r="T62">
        <v>0.22251658204918101</v>
      </c>
      <c r="U62">
        <v>0.18817953669720999</v>
      </c>
      <c r="W62">
        <v>0.23277383958963399</v>
      </c>
      <c r="X62">
        <v>0.27226869375877999</v>
      </c>
      <c r="Y62">
        <v>0.21054970194476499</v>
      </c>
      <c r="Z62">
        <v>0.23691090731742101</v>
      </c>
      <c r="AA62">
        <v>0.32460704388004902</v>
      </c>
      <c r="AB62">
        <v>0.202948056353078</v>
      </c>
      <c r="AC62">
        <v>0.19560950743547101</v>
      </c>
      <c r="AD62">
        <v>0.205753759747104</v>
      </c>
    </row>
    <row r="63" spans="3:30" x14ac:dyDescent="0.2">
      <c r="C63">
        <v>0.15187012451093801</v>
      </c>
      <c r="D63">
        <v>0.124633993930497</v>
      </c>
      <c r="E63">
        <v>0.148032835105981</v>
      </c>
      <c r="F63">
        <v>0.185880307441017</v>
      </c>
      <c r="G63">
        <v>0.189836306017448</v>
      </c>
      <c r="H63">
        <v>0.15255414653219301</v>
      </c>
      <c r="I63">
        <v>0.17740760211748199</v>
      </c>
      <c r="J63">
        <v>0.19923710440975401</v>
      </c>
      <c r="K63">
        <v>0.18581343606350201</v>
      </c>
      <c r="L63">
        <v>0.174186029069162</v>
      </c>
      <c r="M63">
        <v>0.15929500591029</v>
      </c>
      <c r="O63">
        <v>0.21975503700078</v>
      </c>
      <c r="P63">
        <v>0.14801303109209599</v>
      </c>
      <c r="Q63">
        <v>0.209258130545974</v>
      </c>
      <c r="R63">
        <v>0.210650072441394</v>
      </c>
      <c r="S63">
        <v>0.165880790202307</v>
      </c>
      <c r="T63">
        <v>0.22151667660400801</v>
      </c>
      <c r="U63">
        <v>0.19836560270672399</v>
      </c>
      <c r="W63">
        <v>0.240314693770627</v>
      </c>
      <c r="X63">
        <v>0.27164133530495499</v>
      </c>
      <c r="Y63">
        <v>0.21250529606337601</v>
      </c>
      <c r="Z63">
        <v>0.243341640782503</v>
      </c>
      <c r="AA63">
        <v>0.33181744891472098</v>
      </c>
      <c r="AB63">
        <v>0.20105132958681701</v>
      </c>
      <c r="AC63">
        <v>0.19936979193183299</v>
      </c>
      <c r="AD63">
        <v>0.20738489266615201</v>
      </c>
    </row>
    <row r="64" spans="3:30" x14ac:dyDescent="0.2">
      <c r="C64">
        <v>0.16064588523178</v>
      </c>
      <c r="D64">
        <v>0.124772287500356</v>
      </c>
      <c r="E64">
        <v>0.15213262046525999</v>
      </c>
      <c r="F64">
        <v>0.18683820362864101</v>
      </c>
      <c r="G64">
        <v>0.19179300415377801</v>
      </c>
      <c r="H64">
        <v>0.15528824069477701</v>
      </c>
      <c r="I64">
        <v>0.17730717813545199</v>
      </c>
      <c r="J64">
        <v>0.19953115367626401</v>
      </c>
      <c r="K64">
        <v>0.18516480726712101</v>
      </c>
      <c r="L64">
        <v>0.174852265275524</v>
      </c>
      <c r="M64">
        <v>0.16245724840899101</v>
      </c>
      <c r="O64">
        <v>0.222975730983758</v>
      </c>
      <c r="P64">
        <v>0.15016235800851499</v>
      </c>
      <c r="Q64">
        <v>0.22577694708309101</v>
      </c>
      <c r="R64">
        <v>0.21180683427629801</v>
      </c>
      <c r="S64">
        <v>0.16503505307580399</v>
      </c>
      <c r="T64">
        <v>0.23310033694867699</v>
      </c>
      <c r="U64">
        <v>0.19688596215332799</v>
      </c>
      <c r="W64">
        <v>0.25098682711341702</v>
      </c>
      <c r="X64">
        <v>0.274362302178147</v>
      </c>
      <c r="Y64">
        <v>0.22299290166167701</v>
      </c>
      <c r="Z64">
        <v>0.24780879810999101</v>
      </c>
      <c r="AA64">
        <v>0.33976455792751398</v>
      </c>
      <c r="AB64">
        <v>0.22034860210447901</v>
      </c>
      <c r="AC64">
        <v>0.19898910004434001</v>
      </c>
      <c r="AD64">
        <v>0.21197273560962901</v>
      </c>
    </row>
    <row r="65" spans="3:30" x14ac:dyDescent="0.2">
      <c r="C65">
        <v>0.16258207095824601</v>
      </c>
      <c r="D65">
        <v>0.12676431529162299</v>
      </c>
      <c r="E65">
        <v>0.15804729267154899</v>
      </c>
      <c r="F65">
        <v>0.19772969886547001</v>
      </c>
      <c r="G65">
        <v>0.19423546841154701</v>
      </c>
      <c r="H65">
        <v>0.15617464500973899</v>
      </c>
      <c r="I65">
        <v>0.18627466656112299</v>
      </c>
      <c r="J65">
        <v>0.20162163802381999</v>
      </c>
      <c r="K65">
        <v>0.18593553335181701</v>
      </c>
      <c r="L65">
        <v>0.17829919471295599</v>
      </c>
      <c r="M65">
        <v>0.17211460087598299</v>
      </c>
      <c r="O65">
        <v>0.230040150436184</v>
      </c>
      <c r="P65">
        <v>0.14985181361673899</v>
      </c>
      <c r="Q65">
        <v>0.226130035241151</v>
      </c>
      <c r="R65">
        <v>0.214905219854754</v>
      </c>
      <c r="S65">
        <v>0.16568581174223199</v>
      </c>
      <c r="T65">
        <v>0.23495877781205099</v>
      </c>
      <c r="U65">
        <v>0.20017001938036</v>
      </c>
      <c r="W65">
        <v>0.25805293036370203</v>
      </c>
      <c r="X65">
        <v>0.27939676557446202</v>
      </c>
      <c r="Y65">
        <v>0.22382294036374301</v>
      </c>
      <c r="Z65">
        <v>0.25352181153311598</v>
      </c>
      <c r="AA65">
        <v>0.34379205012038699</v>
      </c>
      <c r="AB65">
        <v>0.23143526996583799</v>
      </c>
      <c r="AC65">
        <v>0.20162927788447901</v>
      </c>
      <c r="AD65">
        <v>0.214328660919058</v>
      </c>
    </row>
    <row r="66" spans="3:30" x14ac:dyDescent="0.2">
      <c r="C66">
        <v>0.16407428692095799</v>
      </c>
      <c r="D66">
        <v>0.13077633467598601</v>
      </c>
      <c r="E66">
        <v>0.159445441351246</v>
      </c>
      <c r="F66">
        <v>0.20013123826535401</v>
      </c>
      <c r="G66">
        <v>0.19576408098678899</v>
      </c>
      <c r="H66">
        <v>0.154733472852534</v>
      </c>
      <c r="I66">
        <v>0.18623531857522599</v>
      </c>
      <c r="J66">
        <v>0.212258733275138</v>
      </c>
      <c r="K66">
        <v>0.188940152785191</v>
      </c>
      <c r="L66">
        <v>0.182535675508643</v>
      </c>
      <c r="M66">
        <v>0.17142708383828001</v>
      </c>
      <c r="O66">
        <v>0.23252090096411601</v>
      </c>
      <c r="P66">
        <v>0.15447346638272899</v>
      </c>
      <c r="Q66">
        <v>0.22824143713775299</v>
      </c>
      <c r="R66">
        <v>0.21617206143371001</v>
      </c>
      <c r="S66">
        <v>0.16822220120536599</v>
      </c>
      <c r="T66">
        <v>0.24268476379274401</v>
      </c>
      <c r="U66">
        <v>0.207075975260329</v>
      </c>
      <c r="W66">
        <v>0.25809220659718801</v>
      </c>
      <c r="X66">
        <v>0.28477761291550802</v>
      </c>
      <c r="Y66">
        <v>0.22671482053393399</v>
      </c>
      <c r="Z66">
        <v>0.25084037820640898</v>
      </c>
      <c r="AA66">
        <v>0.34831410486797099</v>
      </c>
      <c r="AB66">
        <v>0.22495405814460201</v>
      </c>
      <c r="AC66">
        <v>0.20642255362224601</v>
      </c>
      <c r="AD66">
        <v>0.21621172238818701</v>
      </c>
    </row>
    <row r="67" spans="3:30" x14ac:dyDescent="0.2">
      <c r="C67">
        <v>0.165681826999034</v>
      </c>
      <c r="D67">
        <v>0.130558682833472</v>
      </c>
      <c r="E67">
        <v>0.16392232783715499</v>
      </c>
      <c r="F67">
        <v>0.201563750676343</v>
      </c>
      <c r="G67">
        <v>0.195601344451663</v>
      </c>
      <c r="H67">
        <v>0.15685928203653501</v>
      </c>
      <c r="I67">
        <v>0.19043158723592901</v>
      </c>
      <c r="J67">
        <v>0.21027390305910801</v>
      </c>
      <c r="K67">
        <v>0.19317970486118699</v>
      </c>
      <c r="L67">
        <v>0.18261548995045301</v>
      </c>
      <c r="M67">
        <v>0.171072625665357</v>
      </c>
      <c r="O67">
        <v>0.23322563066122401</v>
      </c>
      <c r="P67">
        <v>0.15458586664176499</v>
      </c>
      <c r="Q67">
        <v>0.22955291894025501</v>
      </c>
      <c r="R67">
        <v>0.21666850283734801</v>
      </c>
      <c r="S67">
        <v>0.17295944406366601</v>
      </c>
      <c r="T67">
        <v>0.24499012511423099</v>
      </c>
      <c r="U67">
        <v>0.20302433820719901</v>
      </c>
      <c r="W67">
        <v>0.26114714959962898</v>
      </c>
      <c r="X67">
        <v>0.28544861942671401</v>
      </c>
      <c r="Y67">
        <v>0.23509857415927199</v>
      </c>
      <c r="Z67">
        <v>0.25259240327564603</v>
      </c>
      <c r="AA67">
        <v>0.34496892955806302</v>
      </c>
      <c r="AB67">
        <v>0.22777225174537499</v>
      </c>
      <c r="AC67">
        <v>0.20904497203699299</v>
      </c>
      <c r="AD67">
        <v>0.22326729085067401</v>
      </c>
    </row>
    <row r="68" spans="3:30" x14ac:dyDescent="0.2">
      <c r="C68">
        <v>0.171488181654637</v>
      </c>
      <c r="D68">
        <v>0.13568918395236901</v>
      </c>
      <c r="E68">
        <v>0.16204863756802801</v>
      </c>
      <c r="F68">
        <v>0.20606766951601599</v>
      </c>
      <c r="G68">
        <v>0.20746960129905401</v>
      </c>
      <c r="H68">
        <v>0.16121863075869899</v>
      </c>
      <c r="I68">
        <v>0.19665163743164199</v>
      </c>
      <c r="J68">
        <v>0.212876582060083</v>
      </c>
      <c r="K68">
        <v>0.19713500405883599</v>
      </c>
      <c r="L68">
        <v>0.18728950138572401</v>
      </c>
      <c r="M68">
        <v>0.17549729879877299</v>
      </c>
      <c r="O68">
        <v>0.23381553164873201</v>
      </c>
      <c r="P68">
        <v>0.15357675239849</v>
      </c>
      <c r="Q68">
        <v>0.23284449585645101</v>
      </c>
      <c r="R68">
        <v>0.217871699397649</v>
      </c>
      <c r="S68">
        <v>0.176209730393142</v>
      </c>
      <c r="T68">
        <v>0.24845798463026</v>
      </c>
      <c r="U68">
        <v>0.21275641548845101</v>
      </c>
      <c r="W68">
        <v>0.26153525816465201</v>
      </c>
      <c r="X68">
        <v>0.28923953514060702</v>
      </c>
      <c r="Y68">
        <v>0.236252939474491</v>
      </c>
      <c r="Z68">
        <v>0.25685895710597401</v>
      </c>
      <c r="AA68">
        <v>0.34610500816850098</v>
      </c>
      <c r="AB68">
        <v>0.229219862037608</v>
      </c>
      <c r="AC68">
        <v>0.20866066828657201</v>
      </c>
      <c r="AD68">
        <v>0.220387473787477</v>
      </c>
    </row>
    <row r="69" spans="3:30" x14ac:dyDescent="0.2">
      <c r="C69">
        <v>0.177373702200914</v>
      </c>
      <c r="D69">
        <v>0.13666648588831001</v>
      </c>
      <c r="E69">
        <v>0.163079658058111</v>
      </c>
      <c r="F69">
        <v>0.20669563024819801</v>
      </c>
      <c r="G69">
        <v>0.20920755634357999</v>
      </c>
      <c r="H69">
        <v>0.16642600465903601</v>
      </c>
      <c r="I69">
        <v>0.20216479088571199</v>
      </c>
      <c r="J69">
        <v>0.216966783218317</v>
      </c>
      <c r="K69">
        <v>0.202588858633518</v>
      </c>
      <c r="L69">
        <v>0.19220405029635201</v>
      </c>
      <c r="M69">
        <v>0.174685047201114</v>
      </c>
      <c r="O69">
        <v>0.238814412830815</v>
      </c>
      <c r="P69">
        <v>0.156883307828487</v>
      </c>
      <c r="Q69">
        <v>0.23581773069936801</v>
      </c>
      <c r="R69">
        <v>0.219178436143973</v>
      </c>
      <c r="S69">
        <v>0.186995057434066</v>
      </c>
      <c r="T69">
        <v>0.24733013559456099</v>
      </c>
      <c r="U69">
        <v>0.21549725239205</v>
      </c>
      <c r="W69">
        <v>0.26858417372269899</v>
      </c>
      <c r="X69">
        <v>0.292733287969141</v>
      </c>
      <c r="Y69">
        <v>0.24471864484441599</v>
      </c>
      <c r="Z69">
        <v>0.25974266104749799</v>
      </c>
      <c r="AA69">
        <v>0.35505687058695501</v>
      </c>
      <c r="AB69">
        <v>0.227836854699387</v>
      </c>
      <c r="AC69">
        <v>0.21330934336677199</v>
      </c>
      <c r="AD69">
        <v>0.22490378208092099</v>
      </c>
    </row>
    <row r="70" spans="3:30" x14ac:dyDescent="0.2">
      <c r="C70">
        <v>0.17608986798671</v>
      </c>
      <c r="D70">
        <v>0.14042983234022499</v>
      </c>
      <c r="E70">
        <v>0.165601538518754</v>
      </c>
      <c r="F70">
        <v>0.21422214116608801</v>
      </c>
      <c r="G70">
        <v>0.20910294981338701</v>
      </c>
      <c r="H70">
        <v>0.17040931995674499</v>
      </c>
      <c r="I70">
        <v>0.210302989388573</v>
      </c>
      <c r="J70">
        <v>0.21472966271723201</v>
      </c>
      <c r="K70">
        <v>0.20211352078608599</v>
      </c>
      <c r="L70">
        <v>0.193760724084443</v>
      </c>
      <c r="M70">
        <v>0.17627234982491699</v>
      </c>
      <c r="O70">
        <v>0.23909177307516699</v>
      </c>
      <c r="P70">
        <v>0.15945212669464101</v>
      </c>
      <c r="Q70">
        <v>0.23749567576948899</v>
      </c>
      <c r="R70">
        <v>0.23200030682863601</v>
      </c>
      <c r="S70">
        <v>0.18824977151484701</v>
      </c>
      <c r="T70">
        <v>0.263427940300894</v>
      </c>
      <c r="U70">
        <v>0.21834594359408599</v>
      </c>
      <c r="W70">
        <v>0.274751273411032</v>
      </c>
      <c r="X70">
        <v>0.29645935873997997</v>
      </c>
      <c r="Y70">
        <v>0.25843078805543002</v>
      </c>
      <c r="Z70">
        <v>0.26400272402307501</v>
      </c>
      <c r="AA70">
        <v>0.35563922984005703</v>
      </c>
      <c r="AB70">
        <v>0.23418698930440299</v>
      </c>
      <c r="AC70">
        <v>0.21669954356308799</v>
      </c>
      <c r="AD70">
        <v>0.230382220499982</v>
      </c>
    </row>
    <row r="71" spans="3:30" x14ac:dyDescent="0.2">
      <c r="C71">
        <v>0.17798208213071801</v>
      </c>
      <c r="D71">
        <v>0.138782620762917</v>
      </c>
      <c r="E71">
        <v>0.16536856322805599</v>
      </c>
      <c r="F71">
        <v>0.21925186382440401</v>
      </c>
      <c r="G71">
        <v>0.214676380714689</v>
      </c>
      <c r="H71">
        <v>0.17001471352994699</v>
      </c>
      <c r="I71">
        <v>0.20786931184090099</v>
      </c>
      <c r="J71">
        <v>0.21767754215116999</v>
      </c>
      <c r="K71">
        <v>0.20281598520854099</v>
      </c>
      <c r="L71">
        <v>0.19750301170641699</v>
      </c>
      <c r="M71">
        <v>0.17578840268120999</v>
      </c>
      <c r="O71">
        <v>0.242653047767066</v>
      </c>
      <c r="P71">
        <v>0.15798716988015801</v>
      </c>
      <c r="Q71">
        <v>0.241256724162281</v>
      </c>
      <c r="R71">
        <v>0.233643719588191</v>
      </c>
      <c r="S71">
        <v>0.19621429294088499</v>
      </c>
      <c r="T71">
        <v>0.26371024563907802</v>
      </c>
      <c r="U71">
        <v>0.22193910401445799</v>
      </c>
      <c r="W71">
        <v>0.29170864790750101</v>
      </c>
      <c r="X71">
        <v>0.29580366955138399</v>
      </c>
      <c r="Y71">
        <v>0.266095940524821</v>
      </c>
      <c r="Z71">
        <v>0.27293940487136797</v>
      </c>
      <c r="AA71">
        <v>0.356740536906341</v>
      </c>
      <c r="AB71">
        <v>0.23459027773810001</v>
      </c>
      <c r="AC71">
        <v>0.21365754726297101</v>
      </c>
      <c r="AD71">
        <v>0.23750625233593201</v>
      </c>
    </row>
    <row r="72" spans="3:30" x14ac:dyDescent="0.2">
      <c r="C72">
        <v>0.17866371415524401</v>
      </c>
      <c r="D72">
        <v>0.141177140214825</v>
      </c>
      <c r="E72">
        <v>0.168786687645508</v>
      </c>
      <c r="F72">
        <v>0.220427615790737</v>
      </c>
      <c r="G72">
        <v>0.21534592100347899</v>
      </c>
      <c r="H72">
        <v>0.17116617518065</v>
      </c>
      <c r="I72">
        <v>0.20665603282155601</v>
      </c>
      <c r="J72">
        <v>0.21724373155468801</v>
      </c>
      <c r="K72">
        <v>0.20462783565620299</v>
      </c>
      <c r="L72">
        <v>0.199961372335757</v>
      </c>
      <c r="M72">
        <v>0.18004392981894801</v>
      </c>
      <c r="O72">
        <v>0.246633603381259</v>
      </c>
      <c r="P72">
        <v>0.16916796608938101</v>
      </c>
      <c r="Q72">
        <v>0.24876314288866699</v>
      </c>
      <c r="R72">
        <v>0.23507432534441</v>
      </c>
      <c r="S72">
        <v>0.19654304690400601</v>
      </c>
      <c r="T72">
        <v>0.27565196269971698</v>
      </c>
      <c r="U72">
        <v>0.22433945653784901</v>
      </c>
      <c r="W72">
        <v>0.292530237860397</v>
      </c>
      <c r="X72">
        <v>0.30338049492146002</v>
      </c>
      <c r="Y72">
        <v>0.26487662022115899</v>
      </c>
      <c r="Z72">
        <v>0.27243815822703199</v>
      </c>
      <c r="AA72">
        <v>0.368164735525844</v>
      </c>
      <c r="AB72">
        <v>0.245728330782124</v>
      </c>
      <c r="AC72">
        <v>0.23041579064880399</v>
      </c>
      <c r="AD72">
        <v>0.23902635341895201</v>
      </c>
    </row>
    <row r="73" spans="3:30" x14ac:dyDescent="0.2">
      <c r="C73">
        <v>0.18260140845077699</v>
      </c>
      <c r="D73">
        <v>0.15066722839166899</v>
      </c>
      <c r="E73">
        <v>0.168808032619817</v>
      </c>
      <c r="F73">
        <v>0.22155716904349801</v>
      </c>
      <c r="G73">
        <v>0.21234971519809501</v>
      </c>
      <c r="H73">
        <v>0.17055963148189601</v>
      </c>
      <c r="I73">
        <v>0.20958774388750401</v>
      </c>
      <c r="J73">
        <v>0.22116368478040299</v>
      </c>
      <c r="K73">
        <v>0.205882865044479</v>
      </c>
      <c r="L73">
        <v>0.20122378559270099</v>
      </c>
      <c r="M73">
        <v>0.183241028791091</v>
      </c>
      <c r="O73">
        <v>0.24516383504018099</v>
      </c>
      <c r="P73">
        <v>0.17292902089753201</v>
      </c>
      <c r="Q73">
        <v>0.25234351286607398</v>
      </c>
      <c r="R73">
        <v>0.24210858946837099</v>
      </c>
      <c r="S73">
        <v>0.199703718901802</v>
      </c>
      <c r="T73">
        <v>0.28046918591869502</v>
      </c>
      <c r="U73">
        <v>0.22517407189915201</v>
      </c>
      <c r="W73">
        <v>0.29673337200696098</v>
      </c>
      <c r="X73">
        <v>0.30894684410116202</v>
      </c>
      <c r="Y73">
        <v>0.26835943242654497</v>
      </c>
      <c r="Z73">
        <v>0.28043278777150199</v>
      </c>
      <c r="AA73">
        <v>0.37212746772007099</v>
      </c>
      <c r="AB73">
        <v>0.24699230897487101</v>
      </c>
      <c r="AC73">
        <v>0.23268114774012</v>
      </c>
      <c r="AD73">
        <v>0.24186421334041</v>
      </c>
    </row>
    <row r="74" spans="3:30" x14ac:dyDescent="0.2">
      <c r="C74">
        <v>0.18430292831719999</v>
      </c>
      <c r="D74">
        <v>0.150158913559678</v>
      </c>
      <c r="E74">
        <v>0.16779870813745401</v>
      </c>
      <c r="F74">
        <v>0.23107665672460501</v>
      </c>
      <c r="G74">
        <v>0.21879283378348799</v>
      </c>
      <c r="H74">
        <v>0.170784368698912</v>
      </c>
      <c r="I74">
        <v>0.213516554492442</v>
      </c>
      <c r="J74">
        <v>0.223049309085397</v>
      </c>
      <c r="K74">
        <v>0.21018069719622501</v>
      </c>
      <c r="L74">
        <v>0.20946607683372301</v>
      </c>
      <c r="M74">
        <v>0.18420204108789801</v>
      </c>
      <c r="O74">
        <v>0.24946263069862801</v>
      </c>
      <c r="P74">
        <v>0.17964591650792</v>
      </c>
      <c r="Q74">
        <v>0.25304607327836598</v>
      </c>
      <c r="R74">
        <v>0.247174355044259</v>
      </c>
      <c r="S74">
        <v>0.20228116795526899</v>
      </c>
      <c r="T74">
        <v>0.28266960418375597</v>
      </c>
      <c r="U74">
        <v>0.22671431774804199</v>
      </c>
      <c r="W74">
        <v>0.29906798783553301</v>
      </c>
      <c r="X74">
        <v>0.31259500561412001</v>
      </c>
      <c r="Y74">
        <v>0.26915034505652802</v>
      </c>
      <c r="Z74">
        <v>0.278159797956607</v>
      </c>
      <c r="AA74">
        <v>0.37654622306674401</v>
      </c>
      <c r="AB74">
        <v>0.24942604693652501</v>
      </c>
      <c r="AC74">
        <v>0.23060332195549799</v>
      </c>
      <c r="AD74">
        <v>0.24503783130201701</v>
      </c>
    </row>
    <row r="75" spans="3:30" x14ac:dyDescent="0.2">
      <c r="C75">
        <v>0.191167906961099</v>
      </c>
      <c r="D75">
        <v>0.148146850304054</v>
      </c>
      <c r="E75">
        <v>0.170225624820177</v>
      </c>
      <c r="F75">
        <v>0.23245272731122699</v>
      </c>
      <c r="G75">
        <v>0.22226645452420599</v>
      </c>
      <c r="H75">
        <v>0.17598958528082201</v>
      </c>
      <c r="I75">
        <v>0.21199921392992199</v>
      </c>
      <c r="J75">
        <v>0.22801297500625001</v>
      </c>
      <c r="K75">
        <v>0.21554936116807299</v>
      </c>
      <c r="L75">
        <v>0.21348261721182901</v>
      </c>
      <c r="M75">
        <v>0.18788037329684401</v>
      </c>
      <c r="O75">
        <v>0.24903935609880501</v>
      </c>
      <c r="P75">
        <v>0.180464526654042</v>
      </c>
      <c r="Q75">
        <v>0.25630232979606699</v>
      </c>
      <c r="R75">
        <v>0.25476688613295501</v>
      </c>
      <c r="S75">
        <v>0.20273319989774499</v>
      </c>
      <c r="T75">
        <v>0.28703754708458901</v>
      </c>
      <c r="U75">
        <v>0.230303609234039</v>
      </c>
      <c r="W75">
        <v>0.30415024291149301</v>
      </c>
      <c r="X75">
        <v>0.32171021985523202</v>
      </c>
      <c r="Y75">
        <v>0.26912742537273998</v>
      </c>
      <c r="Z75">
        <v>0.28830224195638998</v>
      </c>
      <c r="AA75">
        <v>0.38582908689672701</v>
      </c>
      <c r="AB75">
        <v>0.25226391583009999</v>
      </c>
      <c r="AC75">
        <v>0.23102233434878</v>
      </c>
      <c r="AD75">
        <v>0.24653680335605899</v>
      </c>
    </row>
    <row r="76" spans="3:30" x14ac:dyDescent="0.2">
      <c r="C76">
        <v>0.195783975740215</v>
      </c>
      <c r="D76">
        <v>0.15171328438606299</v>
      </c>
      <c r="E76">
        <v>0.17641865928681899</v>
      </c>
      <c r="F76">
        <v>0.234268485083693</v>
      </c>
      <c r="G76">
        <v>0.226477945108496</v>
      </c>
      <c r="H76">
        <v>0.18069053512991201</v>
      </c>
      <c r="I76">
        <v>0.21398632793206701</v>
      </c>
      <c r="J76">
        <v>0.229337153702493</v>
      </c>
      <c r="K76">
        <v>0.21515273958077299</v>
      </c>
      <c r="L76">
        <v>0.21538065499457301</v>
      </c>
      <c r="M76">
        <v>0.18886876146682499</v>
      </c>
      <c r="O76">
        <v>0.24948162653967401</v>
      </c>
      <c r="P76">
        <v>0.18051814330388899</v>
      </c>
      <c r="Q76">
        <v>0.25856108004821599</v>
      </c>
      <c r="R76">
        <v>0.25610388016689201</v>
      </c>
      <c r="S76">
        <v>0.202319539331759</v>
      </c>
      <c r="T76">
        <v>0.29006378038025799</v>
      </c>
      <c r="U76">
        <v>0.23755810732115201</v>
      </c>
      <c r="W76">
        <v>0.30508033645544702</v>
      </c>
      <c r="X76">
        <v>0.32918556905643098</v>
      </c>
      <c r="Y76">
        <v>0.27160133600237601</v>
      </c>
      <c r="Z76">
        <v>0.29523501803630298</v>
      </c>
      <c r="AA76">
        <v>0.39336955410282698</v>
      </c>
      <c r="AB76">
        <v>0.25371017333590101</v>
      </c>
      <c r="AC76">
        <v>0.23726547150185401</v>
      </c>
      <c r="AD76">
        <v>0.25073983095500202</v>
      </c>
    </row>
    <row r="77" spans="3:30" x14ac:dyDescent="0.2">
      <c r="C77">
        <v>0.19738186040563199</v>
      </c>
      <c r="D77">
        <v>0.15439164016301399</v>
      </c>
      <c r="E77">
        <v>0.17815683461159901</v>
      </c>
      <c r="F77">
        <v>0.23335096457589499</v>
      </c>
      <c r="G77">
        <v>0.23616346860990001</v>
      </c>
      <c r="H77">
        <v>0.1875384805809</v>
      </c>
      <c r="I77">
        <v>0.221583744153385</v>
      </c>
      <c r="J77">
        <v>0.23420760183183001</v>
      </c>
      <c r="K77">
        <v>0.21804876270669599</v>
      </c>
      <c r="L77">
        <v>0.21634542467550499</v>
      </c>
      <c r="M77">
        <v>0.191676935783788</v>
      </c>
      <c r="O77">
        <v>0.25235196616988098</v>
      </c>
      <c r="P77">
        <v>0.18030971339099899</v>
      </c>
      <c r="Q77">
        <v>0.25915141085754401</v>
      </c>
      <c r="R77">
        <v>0.25928946033400702</v>
      </c>
      <c r="S77">
        <v>0.20672483836156499</v>
      </c>
      <c r="T77">
        <v>0.28853589235476601</v>
      </c>
      <c r="U77">
        <v>0.23489260700773901</v>
      </c>
      <c r="W77">
        <v>0.306687964569819</v>
      </c>
      <c r="X77">
        <v>0.32469154389360899</v>
      </c>
      <c r="Y77">
        <v>0.280378157644666</v>
      </c>
      <c r="Z77">
        <v>0.29405270316792498</v>
      </c>
      <c r="AA77">
        <v>0.39558964794657903</v>
      </c>
      <c r="AB77">
        <v>0.260319428335266</v>
      </c>
      <c r="AC77">
        <v>0.237738098064083</v>
      </c>
      <c r="AD77">
        <v>0.250164819663242</v>
      </c>
    </row>
    <row r="78" spans="3:30" x14ac:dyDescent="0.2">
      <c r="C78">
        <v>0.20184039345390001</v>
      </c>
      <c r="D78">
        <v>0.16013363577585699</v>
      </c>
      <c r="E78">
        <v>0.17796725139573599</v>
      </c>
      <c r="F78">
        <v>0.233109648171378</v>
      </c>
      <c r="G78">
        <v>0.236921332344147</v>
      </c>
      <c r="H78">
        <v>0.19400986640493401</v>
      </c>
      <c r="I78">
        <v>0.229561320403843</v>
      </c>
      <c r="J78">
        <v>0.237796920487816</v>
      </c>
      <c r="K78">
        <v>0.21961830562538801</v>
      </c>
      <c r="L78">
        <v>0.21858126176346601</v>
      </c>
      <c r="M78">
        <v>0.193981310763432</v>
      </c>
      <c r="O78">
        <v>0.25317643174086402</v>
      </c>
      <c r="P78">
        <v>0.183476337776905</v>
      </c>
      <c r="Q78">
        <v>0.26573487973261001</v>
      </c>
      <c r="R78">
        <v>0.268341590158994</v>
      </c>
      <c r="S78">
        <v>0.20837981905598801</v>
      </c>
      <c r="T78">
        <v>0.29023127081574102</v>
      </c>
      <c r="U78">
        <v>0.239666105065339</v>
      </c>
      <c r="W78">
        <v>0.31347869622402902</v>
      </c>
      <c r="X78">
        <v>0.32833003033821201</v>
      </c>
      <c r="Y78">
        <v>0.28325471544301101</v>
      </c>
      <c r="Z78">
        <v>0.293253222767697</v>
      </c>
      <c r="AA78">
        <v>0.39546570976655998</v>
      </c>
      <c r="AB78">
        <v>0.27719670020779702</v>
      </c>
      <c r="AC78">
        <v>0.24560748865582199</v>
      </c>
      <c r="AD78">
        <v>0.25363778165956702</v>
      </c>
    </row>
    <row r="79" spans="3:30" x14ac:dyDescent="0.2">
      <c r="C79">
        <v>0.20590817787845</v>
      </c>
      <c r="D79">
        <v>0.16147312081016099</v>
      </c>
      <c r="E79">
        <v>0.18048520547000199</v>
      </c>
      <c r="F79">
        <v>0.24608900140447801</v>
      </c>
      <c r="G79">
        <v>0.23729338877104</v>
      </c>
      <c r="H79">
        <v>0.19663783959022299</v>
      </c>
      <c r="I79">
        <v>0.22668907009360201</v>
      </c>
      <c r="J79">
        <v>0.24407580821175101</v>
      </c>
      <c r="K79">
        <v>0.22001357046254999</v>
      </c>
      <c r="L79">
        <v>0.22398502860807601</v>
      </c>
      <c r="M79">
        <v>0.197220774062213</v>
      </c>
      <c r="O79">
        <v>0.26529768207044402</v>
      </c>
      <c r="P79">
        <v>0.18308291762248</v>
      </c>
      <c r="Q79">
        <v>0.27192798537815299</v>
      </c>
      <c r="R79">
        <v>0.26766965479034899</v>
      </c>
      <c r="S79">
        <v>0.208548549778479</v>
      </c>
      <c r="T79">
        <v>0.29612592233999802</v>
      </c>
      <c r="U79">
        <v>0.24584839008863599</v>
      </c>
      <c r="W79">
        <v>0.31901479971312902</v>
      </c>
      <c r="X79">
        <v>0.32720433908713498</v>
      </c>
      <c r="Y79">
        <v>0.28040836929489599</v>
      </c>
      <c r="Z79">
        <v>0.30528465172321301</v>
      </c>
      <c r="AA79">
        <v>0.398212393346278</v>
      </c>
      <c r="AB79">
        <v>0.27684581464682101</v>
      </c>
      <c r="AC79">
        <v>0.24571582881600401</v>
      </c>
      <c r="AD79">
        <v>0.25631610482601902</v>
      </c>
    </row>
    <row r="80" spans="3:30" x14ac:dyDescent="0.2">
      <c r="C80">
        <v>0.20213207878201001</v>
      </c>
      <c r="D80">
        <v>0.16197288396440501</v>
      </c>
      <c r="E80">
        <v>0.18071956186640001</v>
      </c>
      <c r="F80">
        <v>0.25276043133940601</v>
      </c>
      <c r="G80">
        <v>0.23787528309144501</v>
      </c>
      <c r="H80">
        <v>0.20283768158205501</v>
      </c>
      <c r="I80">
        <v>0.22598759654842601</v>
      </c>
      <c r="J80">
        <v>0.245605083427506</v>
      </c>
      <c r="K80">
        <v>0.222630177758501</v>
      </c>
      <c r="L80">
        <v>0.228034514358989</v>
      </c>
      <c r="M80">
        <v>0.19724131993104699</v>
      </c>
      <c r="O80">
        <v>0.27532002262652899</v>
      </c>
      <c r="P80">
        <v>0.18506420567734</v>
      </c>
      <c r="Q80">
        <v>0.27352553609525299</v>
      </c>
      <c r="R80">
        <v>0.26411660593094</v>
      </c>
      <c r="S80">
        <v>0.21375925348088501</v>
      </c>
      <c r="T80">
        <v>0.30022913141880903</v>
      </c>
      <c r="U80">
        <v>0.25339472154457598</v>
      </c>
      <c r="W80">
        <v>0.32916481527760999</v>
      </c>
      <c r="X80">
        <v>0.33024126391585301</v>
      </c>
      <c r="Y80">
        <v>0.28087319808174399</v>
      </c>
      <c r="Z80">
        <v>0.31135606258298199</v>
      </c>
      <c r="AA80">
        <v>0.40511368819282301</v>
      </c>
      <c r="AB80">
        <v>0.27572691277046801</v>
      </c>
      <c r="AC80">
        <v>0.24636758797011801</v>
      </c>
      <c r="AD80">
        <v>0.25891880912304899</v>
      </c>
    </row>
    <row r="81" spans="3:30" x14ac:dyDescent="0.2">
      <c r="C81">
        <v>0.20479527938766701</v>
      </c>
      <c r="D81">
        <v>0.163331298557951</v>
      </c>
      <c r="E81">
        <v>0.18751398755886101</v>
      </c>
      <c r="F81">
        <v>0.25561982764151198</v>
      </c>
      <c r="G81">
        <v>0.23689031032718899</v>
      </c>
      <c r="H81">
        <v>0.20121749985913701</v>
      </c>
      <c r="I81">
        <v>0.227785410562864</v>
      </c>
      <c r="J81">
        <v>0.248470358281843</v>
      </c>
      <c r="K81">
        <v>0.228503109472528</v>
      </c>
      <c r="L81">
        <v>0.22936758427078199</v>
      </c>
      <c r="M81">
        <v>0.20020311919715</v>
      </c>
      <c r="O81">
        <v>0.27284373273176998</v>
      </c>
      <c r="P81">
        <v>0.190970733418941</v>
      </c>
      <c r="Q81">
        <v>0.27492332735798802</v>
      </c>
      <c r="R81">
        <v>0.26713608037804598</v>
      </c>
      <c r="S81">
        <v>0.218217863290707</v>
      </c>
      <c r="T81">
        <v>0.29923667120561398</v>
      </c>
      <c r="U81">
        <v>0.26103545310638698</v>
      </c>
      <c r="W81">
        <v>0.33160919885824902</v>
      </c>
      <c r="X81">
        <v>0.337795101837013</v>
      </c>
      <c r="Y81">
        <v>0.28771418572917601</v>
      </c>
      <c r="Z81">
        <v>0.31042798159621199</v>
      </c>
      <c r="AA81">
        <v>0.40578793853285799</v>
      </c>
      <c r="AB81">
        <v>0.28034064100227402</v>
      </c>
      <c r="AC81">
        <v>0.247693481204009</v>
      </c>
      <c r="AD81">
        <v>0.26170218567878301</v>
      </c>
    </row>
    <row r="82" spans="3:30" x14ac:dyDescent="0.2">
      <c r="C82">
        <v>0.210235790131624</v>
      </c>
      <c r="D82">
        <v>0.166130214933736</v>
      </c>
      <c r="E82">
        <v>0.19328585198270301</v>
      </c>
      <c r="F82">
        <v>0.25536693328269999</v>
      </c>
      <c r="G82">
        <v>0.24239467223977501</v>
      </c>
      <c r="H82">
        <v>0.204057250109203</v>
      </c>
      <c r="I82">
        <v>0.23091197403337699</v>
      </c>
      <c r="J82">
        <v>0.25673913407839599</v>
      </c>
      <c r="K82">
        <v>0.23123483927586799</v>
      </c>
      <c r="L82">
        <v>0.24194161147424101</v>
      </c>
      <c r="M82">
        <v>0.204391411844947</v>
      </c>
      <c r="O82">
        <v>0.27738712197190002</v>
      </c>
      <c r="P82">
        <v>0.19282734351497</v>
      </c>
      <c r="Q82">
        <v>0.27911630955643402</v>
      </c>
      <c r="R82">
        <v>0.27268092388961801</v>
      </c>
      <c r="S82">
        <v>0.22762715508504999</v>
      </c>
      <c r="T82">
        <v>0.30865534960338897</v>
      </c>
      <c r="U82">
        <v>0.25690357135859099</v>
      </c>
      <c r="W82">
        <v>0.35506343794944301</v>
      </c>
      <c r="X82">
        <v>0.34310895658306501</v>
      </c>
      <c r="Y82">
        <v>0.29101771867330301</v>
      </c>
      <c r="Z82">
        <v>0.31585572560285102</v>
      </c>
      <c r="AA82">
        <v>0.40889147448304303</v>
      </c>
      <c r="AB82">
        <v>0.28101318407828801</v>
      </c>
      <c r="AC82">
        <v>0.248669668440442</v>
      </c>
      <c r="AD82">
        <v>0.26459667541515902</v>
      </c>
    </row>
    <row r="83" spans="3:30" x14ac:dyDescent="0.2">
      <c r="C83">
        <v>0.21835654612407901</v>
      </c>
      <c r="D83">
        <v>0.168820746907893</v>
      </c>
      <c r="E83">
        <v>0.200311203388159</v>
      </c>
      <c r="F83">
        <v>0.25691803062834601</v>
      </c>
      <c r="G83">
        <v>0.24352041840202501</v>
      </c>
      <c r="H83">
        <v>0.20838557513255199</v>
      </c>
      <c r="I83">
        <v>0.23388282990998299</v>
      </c>
      <c r="J83">
        <v>0.26393787745750602</v>
      </c>
      <c r="K83">
        <v>0.23242383783233</v>
      </c>
      <c r="L83">
        <v>0.244640824786479</v>
      </c>
      <c r="M83">
        <v>0.20481323032618901</v>
      </c>
      <c r="O83">
        <v>0.27877087812176499</v>
      </c>
      <c r="P83">
        <v>0.19726111174161501</v>
      </c>
      <c r="Q83">
        <v>0.28526399099086103</v>
      </c>
      <c r="R83">
        <v>0.27727066258526301</v>
      </c>
      <c r="S83">
        <v>0.22807244027753801</v>
      </c>
      <c r="T83">
        <v>0.31109610848839397</v>
      </c>
      <c r="U83">
        <v>0.25946928874911401</v>
      </c>
      <c r="W83">
        <v>0.34916170308067701</v>
      </c>
      <c r="X83">
        <v>0.34124321654064299</v>
      </c>
      <c r="Y83">
        <v>0.30144243090588202</v>
      </c>
      <c r="Z83">
        <v>0.318658755415059</v>
      </c>
      <c r="AA83">
        <v>0.41052724393711698</v>
      </c>
      <c r="AB83">
        <v>0.28960074241640499</v>
      </c>
      <c r="AC83">
        <v>0.25355029262148698</v>
      </c>
      <c r="AD83">
        <v>0.26829732710654403</v>
      </c>
    </row>
    <row r="84" spans="3:30" x14ac:dyDescent="0.2">
      <c r="C84">
        <v>0.217689757654982</v>
      </c>
      <c r="D84">
        <v>0.16986600009286101</v>
      </c>
      <c r="E84">
        <v>0.20108355471925801</v>
      </c>
      <c r="F84">
        <v>0.257665616258896</v>
      </c>
      <c r="G84">
        <v>0.24205924887432201</v>
      </c>
      <c r="H84">
        <v>0.21833738306432801</v>
      </c>
      <c r="I84">
        <v>0.234714607997004</v>
      </c>
      <c r="J84">
        <v>0.26763133731788302</v>
      </c>
      <c r="K84">
        <v>0.23254529643935201</v>
      </c>
      <c r="L84">
        <v>0.245137506256806</v>
      </c>
      <c r="M84">
        <v>0.207252811666959</v>
      </c>
      <c r="O84">
        <v>0.28072643864885299</v>
      </c>
      <c r="P84">
        <v>0.19483284557878899</v>
      </c>
      <c r="Q84">
        <v>0.287052514915969</v>
      </c>
      <c r="R84">
        <v>0.279417903542521</v>
      </c>
      <c r="S84">
        <v>0.23123244569880699</v>
      </c>
      <c r="T84">
        <v>0.31519863050291602</v>
      </c>
      <c r="U84">
        <v>0.25913381097302701</v>
      </c>
      <c r="W84">
        <v>0.36476841358186801</v>
      </c>
      <c r="X84">
        <v>0.34338917033383498</v>
      </c>
      <c r="Y84">
        <v>0.30116459878660901</v>
      </c>
      <c r="Z84">
        <v>0.31875722833216802</v>
      </c>
      <c r="AA84">
        <v>0.42003231371802902</v>
      </c>
      <c r="AB84">
        <v>0.29038422903702399</v>
      </c>
      <c r="AC84">
        <v>0.255876749432916</v>
      </c>
      <c r="AD84">
        <v>0.27420774978441298</v>
      </c>
    </row>
    <row r="85" spans="3:30" x14ac:dyDescent="0.2">
      <c r="C85">
        <v>0.219827781282321</v>
      </c>
      <c r="D85">
        <v>0.17185588508116401</v>
      </c>
      <c r="E85">
        <v>0.20247437066670301</v>
      </c>
      <c r="F85">
        <v>0.26024329818320402</v>
      </c>
      <c r="G85">
        <v>0.25085048512707903</v>
      </c>
      <c r="H85">
        <v>0.221907175293315</v>
      </c>
      <c r="I85">
        <v>0.23529924364459501</v>
      </c>
      <c r="J85">
        <v>0.28157197875857998</v>
      </c>
      <c r="K85">
        <v>0.23673613242443201</v>
      </c>
      <c r="L85">
        <v>0.25085548476203501</v>
      </c>
      <c r="M85">
        <v>0.21229626931050299</v>
      </c>
      <c r="O85">
        <v>0.28263852898638703</v>
      </c>
      <c r="P85">
        <v>0.202035628148659</v>
      </c>
      <c r="Q85">
        <v>0.29404505997081198</v>
      </c>
      <c r="R85">
        <v>0.28604027198604798</v>
      </c>
      <c r="S85">
        <v>0.23353636771154099</v>
      </c>
      <c r="T85">
        <v>0.325923421922165</v>
      </c>
      <c r="U85">
        <v>0.26241382763542997</v>
      </c>
      <c r="W85">
        <v>0.36609695131540498</v>
      </c>
      <c r="X85">
        <v>0.34392989445254601</v>
      </c>
      <c r="Y85">
        <v>0.30115745286426698</v>
      </c>
      <c r="Z85">
        <v>0.317042411555369</v>
      </c>
      <c r="AA85">
        <v>0.42408410851196998</v>
      </c>
      <c r="AB85">
        <v>0.29239097665248398</v>
      </c>
      <c r="AC85">
        <v>0.25700831123095402</v>
      </c>
      <c r="AD85">
        <v>0.27694993206719098</v>
      </c>
    </row>
    <row r="86" spans="3:30" x14ac:dyDescent="0.2">
      <c r="C86">
        <v>0.22507089855721399</v>
      </c>
      <c r="D86">
        <v>0.178594679870065</v>
      </c>
      <c r="E86">
        <v>0.20427802570352599</v>
      </c>
      <c r="F86">
        <v>0.26421724099909899</v>
      </c>
      <c r="G86">
        <v>0.25942618077396301</v>
      </c>
      <c r="H86">
        <v>0.22266913265601901</v>
      </c>
      <c r="I86">
        <v>0.24220973847813199</v>
      </c>
      <c r="J86">
        <v>0.294564160923801</v>
      </c>
      <c r="K86">
        <v>0.240359923134913</v>
      </c>
      <c r="L86">
        <v>0.25445231884181202</v>
      </c>
      <c r="M86">
        <v>0.212347180843799</v>
      </c>
      <c r="O86">
        <v>0.28113734636127202</v>
      </c>
      <c r="P86">
        <v>0.20150728908034299</v>
      </c>
      <c r="Q86">
        <v>0.29775106000118501</v>
      </c>
      <c r="R86">
        <v>0.28904794643140003</v>
      </c>
      <c r="S86">
        <v>0.244463677666138</v>
      </c>
      <c r="T86">
        <v>0.33275850257747402</v>
      </c>
      <c r="U86">
        <v>0.26739283282012899</v>
      </c>
      <c r="W86">
        <v>0.36739220989293497</v>
      </c>
      <c r="X86">
        <v>0.35328115955300199</v>
      </c>
      <c r="Y86">
        <v>0.31439497752510898</v>
      </c>
      <c r="Z86">
        <v>0.32552063088608002</v>
      </c>
      <c r="AA86">
        <v>0.425775541330429</v>
      </c>
      <c r="AB86">
        <v>0.29766719733526498</v>
      </c>
      <c r="AC86">
        <v>0.25856579547053998</v>
      </c>
      <c r="AD86">
        <v>0.27258496942353599</v>
      </c>
    </row>
    <row r="87" spans="3:30" x14ac:dyDescent="0.2">
      <c r="C87">
        <v>0.225452418564874</v>
      </c>
      <c r="D87">
        <v>0.17730087832034599</v>
      </c>
      <c r="E87">
        <v>0.20762352185843799</v>
      </c>
      <c r="F87">
        <v>0.27349103333869201</v>
      </c>
      <c r="G87">
        <v>0.26691482517839699</v>
      </c>
      <c r="H87">
        <v>0.22879783403019999</v>
      </c>
      <c r="I87">
        <v>0.241463949254867</v>
      </c>
      <c r="J87">
        <v>0.29374520831862699</v>
      </c>
      <c r="K87">
        <v>0.24368124919432499</v>
      </c>
      <c r="L87">
        <v>0.25888222006808698</v>
      </c>
      <c r="M87">
        <v>0.21781033636711999</v>
      </c>
      <c r="O87">
        <v>0.29066811173495699</v>
      </c>
      <c r="P87">
        <v>0.202447803317925</v>
      </c>
      <c r="Q87">
        <v>0.312267734820531</v>
      </c>
      <c r="R87">
        <v>0.29084272141725798</v>
      </c>
      <c r="S87">
        <v>0.245042437419669</v>
      </c>
      <c r="T87">
        <v>0.33626300539653597</v>
      </c>
      <c r="U87">
        <v>0.26845736185153801</v>
      </c>
      <c r="W87">
        <v>0.38907789919039398</v>
      </c>
      <c r="X87">
        <v>0.36515172643813398</v>
      </c>
      <c r="Y87">
        <v>0.31944684570815002</v>
      </c>
      <c r="Z87">
        <v>0.32482575361105298</v>
      </c>
      <c r="AA87">
        <v>0.42825072044335399</v>
      </c>
      <c r="AB87">
        <v>0.30267334910102001</v>
      </c>
      <c r="AC87">
        <v>0.25989311314894198</v>
      </c>
      <c r="AD87">
        <v>0.27194269682607602</v>
      </c>
    </row>
    <row r="88" spans="3:30" x14ac:dyDescent="0.2">
      <c r="C88">
        <v>0.227029729489098</v>
      </c>
      <c r="D88">
        <v>0.17714705104768699</v>
      </c>
      <c r="E88">
        <v>0.20698993209442901</v>
      </c>
      <c r="F88">
        <v>0.278589781782975</v>
      </c>
      <c r="G88">
        <v>0.268073228705629</v>
      </c>
      <c r="H88">
        <v>0.23623316553507101</v>
      </c>
      <c r="I88">
        <v>0.25015804422355298</v>
      </c>
      <c r="J88">
        <v>0.29681554911873897</v>
      </c>
      <c r="K88">
        <v>0.244423135252511</v>
      </c>
      <c r="L88">
        <v>0.26350904950216297</v>
      </c>
      <c r="M88">
        <v>0.21757985676935299</v>
      </c>
      <c r="O88">
        <v>0.29557922374213702</v>
      </c>
      <c r="P88">
        <v>0.205751209294183</v>
      </c>
      <c r="Q88">
        <v>0.31484720072832001</v>
      </c>
      <c r="R88">
        <v>0.299072311020674</v>
      </c>
      <c r="S88">
        <v>0.25020430421363699</v>
      </c>
      <c r="T88">
        <v>0.33851764813299101</v>
      </c>
      <c r="U88">
        <v>0.27220304526688699</v>
      </c>
      <c r="W88">
        <v>0.39021029676357999</v>
      </c>
      <c r="X88">
        <v>0.37384853369103099</v>
      </c>
      <c r="Y88">
        <v>0.32282681943528302</v>
      </c>
      <c r="Z88">
        <v>0.32815134769767801</v>
      </c>
      <c r="AA88">
        <v>0.42954110079187002</v>
      </c>
      <c r="AB88">
        <v>0.30974969102362399</v>
      </c>
      <c r="AC88">
        <v>0.26185140367647303</v>
      </c>
      <c r="AD88">
        <v>0.27959768410857899</v>
      </c>
    </row>
    <row r="89" spans="3:30" x14ac:dyDescent="0.2">
      <c r="C89">
        <v>0.228836706911066</v>
      </c>
      <c r="D89">
        <v>0.18207572685899601</v>
      </c>
      <c r="E89">
        <v>0.211977955575787</v>
      </c>
      <c r="F89">
        <v>0.28439010593438202</v>
      </c>
      <c r="G89">
        <v>0.27253936958025199</v>
      </c>
      <c r="H89">
        <v>0.23783485412906699</v>
      </c>
      <c r="I89">
        <v>0.26011564570791301</v>
      </c>
      <c r="J89">
        <v>0.29985296588043198</v>
      </c>
      <c r="K89">
        <v>0.24427119669886699</v>
      </c>
      <c r="L89">
        <v>0.263537259087541</v>
      </c>
      <c r="M89">
        <v>0.22146543493911799</v>
      </c>
      <c r="O89">
        <v>0.299707251485128</v>
      </c>
      <c r="P89">
        <v>0.21030330233734201</v>
      </c>
      <c r="Q89">
        <v>0.313520019199658</v>
      </c>
      <c r="R89">
        <v>0.29912334409468599</v>
      </c>
      <c r="S89">
        <v>0.25554075153018202</v>
      </c>
      <c r="T89">
        <v>0.34676492805542702</v>
      </c>
      <c r="U89">
        <v>0.27214954248949702</v>
      </c>
      <c r="W89">
        <v>0.40130049939601398</v>
      </c>
      <c r="X89">
        <v>0.38325654473158599</v>
      </c>
      <c r="Y89">
        <v>0.32566189165084802</v>
      </c>
      <c r="Z89">
        <v>0.34258011668229099</v>
      </c>
      <c r="AA89">
        <v>0.43645637271302301</v>
      </c>
      <c r="AB89">
        <v>0.31063265108916899</v>
      </c>
      <c r="AC89">
        <v>0.26633682006833698</v>
      </c>
      <c r="AD89">
        <v>0.28161467592613398</v>
      </c>
    </row>
    <row r="90" spans="3:30" x14ac:dyDescent="0.2">
      <c r="C90">
        <v>0.23551145326620501</v>
      </c>
      <c r="D90">
        <v>0.18353783379462801</v>
      </c>
      <c r="E90">
        <v>0.21463627414159001</v>
      </c>
      <c r="F90">
        <v>0.29412942739228798</v>
      </c>
      <c r="G90">
        <v>0.27341344759782199</v>
      </c>
      <c r="H90">
        <v>0.23788094918710401</v>
      </c>
      <c r="I90">
        <v>0.26243535020555397</v>
      </c>
      <c r="J90">
        <v>0.30564434743741797</v>
      </c>
      <c r="K90">
        <v>0.24678978636381399</v>
      </c>
      <c r="L90">
        <v>0.27858577859143502</v>
      </c>
      <c r="M90">
        <v>0.23254530170130799</v>
      </c>
      <c r="O90">
        <v>0.30175846013472302</v>
      </c>
      <c r="P90">
        <v>0.214047355388056</v>
      </c>
      <c r="Q90">
        <v>0.31939547948628799</v>
      </c>
      <c r="R90">
        <v>0.296789628386536</v>
      </c>
      <c r="S90">
        <v>0.26029183718688098</v>
      </c>
      <c r="T90">
        <v>0.350723542480463</v>
      </c>
      <c r="U90">
        <v>0.274077811621182</v>
      </c>
      <c r="W90">
        <v>0.41330824491590301</v>
      </c>
      <c r="X90">
        <v>0.38359700546791597</v>
      </c>
      <c r="Y90">
        <v>0.32991387033699798</v>
      </c>
      <c r="Z90">
        <v>0.343369533729592</v>
      </c>
      <c r="AA90">
        <v>0.43591564224892099</v>
      </c>
      <c r="AB90">
        <v>0.31279286485621699</v>
      </c>
      <c r="AC90">
        <v>0.268324280577524</v>
      </c>
      <c r="AD90">
        <v>0.28368574121701001</v>
      </c>
    </row>
    <row r="91" spans="3:30" x14ac:dyDescent="0.2">
      <c r="C91">
        <v>0.238569909581827</v>
      </c>
      <c r="D91">
        <v>0.18325217444288799</v>
      </c>
      <c r="E91">
        <v>0.21697299407932599</v>
      </c>
      <c r="F91">
        <v>0.29230175871644598</v>
      </c>
      <c r="G91">
        <v>0.27717458547735802</v>
      </c>
      <c r="H91">
        <v>0.23854524185625001</v>
      </c>
      <c r="I91">
        <v>0.263489635307604</v>
      </c>
      <c r="J91">
        <v>0.30728987323538598</v>
      </c>
      <c r="K91">
        <v>0.25078587174877498</v>
      </c>
      <c r="L91">
        <v>0.28433394498540898</v>
      </c>
      <c r="M91">
        <v>0.232382715505209</v>
      </c>
      <c r="O91">
        <v>0.30980244781282901</v>
      </c>
      <c r="P91">
        <v>0.21469263670347899</v>
      </c>
      <c r="Q91">
        <v>0.31959971212411897</v>
      </c>
      <c r="R91">
        <v>0.296909032610503</v>
      </c>
      <c r="S91">
        <v>0.25898650708759302</v>
      </c>
      <c r="T91">
        <v>0.36372224258929498</v>
      </c>
      <c r="U91">
        <v>0.27758591081175599</v>
      </c>
      <c r="W91">
        <v>0.415070663132587</v>
      </c>
      <c r="X91">
        <v>0.38911334633202299</v>
      </c>
      <c r="Y91">
        <v>0.32930640269864198</v>
      </c>
      <c r="Z91">
        <v>0.35504824426567799</v>
      </c>
      <c r="AA91">
        <v>0.44574637707058601</v>
      </c>
      <c r="AB91">
        <v>0.31366622496857599</v>
      </c>
      <c r="AC91">
        <v>0.27099069754791899</v>
      </c>
      <c r="AD91">
        <v>0.28427195806382</v>
      </c>
    </row>
    <row r="92" spans="3:30" x14ac:dyDescent="0.2">
      <c r="C92">
        <v>0.24172145140430601</v>
      </c>
      <c r="D92">
        <v>0.186001021917339</v>
      </c>
      <c r="E92">
        <v>0.218810301734431</v>
      </c>
      <c r="F92">
        <v>0.29572515317655701</v>
      </c>
      <c r="G92">
        <v>0.290121016472287</v>
      </c>
      <c r="H92">
        <v>0.24605128810629701</v>
      </c>
      <c r="I92">
        <v>0.26755584352955603</v>
      </c>
      <c r="J92">
        <v>0.30771590171202701</v>
      </c>
      <c r="K92">
        <v>0.25073020044789002</v>
      </c>
      <c r="L92">
        <v>0.28585191819154898</v>
      </c>
      <c r="M92">
        <v>0.23919497349303001</v>
      </c>
      <c r="O92">
        <v>0.31481640897635299</v>
      </c>
      <c r="P92">
        <v>0.216045208836212</v>
      </c>
      <c r="Q92">
        <v>0.325005522236615</v>
      </c>
      <c r="R92">
        <v>0.30796857625783403</v>
      </c>
      <c r="S92">
        <v>0.25848333748323599</v>
      </c>
      <c r="T92">
        <v>0.37148206940033901</v>
      </c>
      <c r="U92">
        <v>0.27855654879931202</v>
      </c>
      <c r="W92">
        <v>0.43235010648373401</v>
      </c>
      <c r="X92">
        <v>0.387004435003998</v>
      </c>
      <c r="Y92">
        <v>0.330711804390181</v>
      </c>
      <c r="Z92">
        <v>0.35608495527010697</v>
      </c>
      <c r="AA92">
        <v>0.442152581351624</v>
      </c>
      <c r="AB92">
        <v>0.31678507893639801</v>
      </c>
      <c r="AC92">
        <v>0.282874240491922</v>
      </c>
      <c r="AD92">
        <v>0.29949306965153999</v>
      </c>
    </row>
    <row r="93" spans="3:30" x14ac:dyDescent="0.2">
      <c r="C93">
        <v>0.24335718447907301</v>
      </c>
      <c r="D93">
        <v>0.186467967597402</v>
      </c>
      <c r="E93">
        <v>0.22077922281436599</v>
      </c>
      <c r="F93">
        <v>0.29844211393569797</v>
      </c>
      <c r="G93">
        <v>0.29493687604778601</v>
      </c>
      <c r="H93">
        <v>0.242320919298883</v>
      </c>
      <c r="I93">
        <v>0.26693239384206002</v>
      </c>
      <c r="J93">
        <v>0.322236431047775</v>
      </c>
      <c r="K93">
        <v>0.251388988597885</v>
      </c>
      <c r="L93">
        <v>0.288483376131976</v>
      </c>
      <c r="M93">
        <v>0.24184152859012201</v>
      </c>
      <c r="O93">
        <v>0.32244134835965099</v>
      </c>
      <c r="P93">
        <v>0.219804825117729</v>
      </c>
      <c r="Q93">
        <v>0.324260885126399</v>
      </c>
      <c r="R93">
        <v>0.309880610249468</v>
      </c>
      <c r="S93">
        <v>0.25974869951503399</v>
      </c>
      <c r="T93">
        <v>0.372570927392606</v>
      </c>
      <c r="U93">
        <v>0.28071624024851699</v>
      </c>
      <c r="W93">
        <v>0.43121190385697999</v>
      </c>
      <c r="X93">
        <v>0.399230001576862</v>
      </c>
      <c r="Y93">
        <v>0.336134549490267</v>
      </c>
      <c r="Z93">
        <v>0.35401980504409702</v>
      </c>
      <c r="AA93">
        <v>0.44569784510550098</v>
      </c>
      <c r="AB93">
        <v>0.32075315024696999</v>
      </c>
      <c r="AC93">
        <v>0.29185614443213997</v>
      </c>
      <c r="AD93">
        <v>0.30008528196379303</v>
      </c>
    </row>
    <row r="94" spans="3:30" x14ac:dyDescent="0.2">
      <c r="C94">
        <v>0.24297271285418401</v>
      </c>
      <c r="D94">
        <v>0.19076925024406999</v>
      </c>
      <c r="E94">
        <v>0.223816751634029</v>
      </c>
      <c r="F94">
        <v>0.298419429197958</v>
      </c>
      <c r="G94">
        <v>0.29357601991854798</v>
      </c>
      <c r="H94">
        <v>0.24589307458418599</v>
      </c>
      <c r="I94">
        <v>0.275485482736603</v>
      </c>
      <c r="J94">
        <v>0.327266412991152</v>
      </c>
      <c r="K94">
        <v>0.25290709903997899</v>
      </c>
      <c r="L94">
        <v>0.29204873094042</v>
      </c>
      <c r="M94">
        <v>0.24518684563967499</v>
      </c>
      <c r="O94">
        <v>0.32383646571364</v>
      </c>
      <c r="P94">
        <v>0.223071726188529</v>
      </c>
      <c r="Q94">
        <v>0.32877649144537702</v>
      </c>
      <c r="R94">
        <v>0.31635640950680499</v>
      </c>
      <c r="S94">
        <v>0.26647814746573401</v>
      </c>
      <c r="T94">
        <v>0.374522550457284</v>
      </c>
      <c r="U94">
        <v>0.27920355028375898</v>
      </c>
      <c r="W94">
        <v>0.436049899072389</v>
      </c>
      <c r="X94">
        <v>0.400580012644359</v>
      </c>
      <c r="Y94">
        <v>0.35045769549727801</v>
      </c>
      <c r="Z94">
        <v>0.354061472500594</v>
      </c>
      <c r="AA94">
        <v>0.44786484529132298</v>
      </c>
      <c r="AB94">
        <v>0.32479714199002002</v>
      </c>
      <c r="AC94">
        <v>0.29233603984147499</v>
      </c>
      <c r="AD94">
        <v>0.30291743079927302</v>
      </c>
    </row>
    <row r="95" spans="3:30" x14ac:dyDescent="0.2">
      <c r="C95">
        <v>0.24546118775654799</v>
      </c>
      <c r="D95">
        <v>0.199471305568929</v>
      </c>
      <c r="E95">
        <v>0.226649808793949</v>
      </c>
      <c r="F95">
        <v>0.30970577775464703</v>
      </c>
      <c r="G95">
        <v>0.29957111245303603</v>
      </c>
      <c r="H95">
        <v>0.24678749251578</v>
      </c>
      <c r="I95">
        <v>0.27300991632208899</v>
      </c>
      <c r="J95">
        <v>0.33390967708531599</v>
      </c>
      <c r="K95">
        <v>0.26327056353320299</v>
      </c>
      <c r="L95">
        <v>0.290858676483497</v>
      </c>
      <c r="M95">
        <v>0.24870424901674101</v>
      </c>
      <c r="O95">
        <v>0.32596125438786899</v>
      </c>
      <c r="P95">
        <v>0.22192944983246199</v>
      </c>
      <c r="Q95">
        <v>0.32921284503512699</v>
      </c>
      <c r="R95">
        <v>0.32801861479684202</v>
      </c>
      <c r="S95">
        <v>0.26844580529976197</v>
      </c>
      <c r="T95">
        <v>0.39311014235568897</v>
      </c>
      <c r="U95">
        <v>0.28314853865406697</v>
      </c>
      <c r="W95">
        <v>0.43313984828957502</v>
      </c>
      <c r="X95">
        <v>0.40380674269335098</v>
      </c>
      <c r="Y95">
        <v>0.34971908534523899</v>
      </c>
      <c r="Z95">
        <v>0.359664399820947</v>
      </c>
      <c r="AA95">
        <v>0.454513930789607</v>
      </c>
      <c r="AB95">
        <v>0.32569791625005001</v>
      </c>
      <c r="AC95">
        <v>0.29948480555743201</v>
      </c>
      <c r="AD95">
        <v>0.30465663093314599</v>
      </c>
    </row>
    <row r="96" spans="3:30" x14ac:dyDescent="0.2">
      <c r="C96">
        <v>0.25225742248797001</v>
      </c>
      <c r="D96">
        <v>0.20071061793403899</v>
      </c>
      <c r="E96">
        <v>0.23168481848963399</v>
      </c>
      <c r="F96">
        <v>0.31181122828609498</v>
      </c>
      <c r="G96">
        <v>0.29575621957134701</v>
      </c>
      <c r="H96">
        <v>0.24885530448669901</v>
      </c>
      <c r="I96">
        <v>0.27913790463101301</v>
      </c>
      <c r="J96">
        <v>0.333501844204182</v>
      </c>
      <c r="K96">
        <v>0.268339356957016</v>
      </c>
      <c r="L96">
        <v>0.29331616036904401</v>
      </c>
      <c r="M96">
        <v>0.245934219999242</v>
      </c>
      <c r="O96">
        <v>0.32614348093384798</v>
      </c>
      <c r="P96">
        <v>0.224902792506186</v>
      </c>
      <c r="Q96">
        <v>0.33622847760309199</v>
      </c>
      <c r="R96">
        <v>0.32995265547062602</v>
      </c>
      <c r="S96">
        <v>0.27290530142175301</v>
      </c>
      <c r="T96">
        <v>0.40335862842582998</v>
      </c>
      <c r="U96">
        <v>0.29379490504914901</v>
      </c>
      <c r="W96">
        <v>0.447592984500368</v>
      </c>
      <c r="X96">
        <v>0.40572257962418401</v>
      </c>
      <c r="Y96">
        <v>0.34805954796659799</v>
      </c>
      <c r="Z96">
        <v>0.365122708542438</v>
      </c>
      <c r="AA96">
        <v>0.45386807808208601</v>
      </c>
      <c r="AB96">
        <v>0.33151258212650803</v>
      </c>
      <c r="AC96">
        <v>0.30362698277411698</v>
      </c>
      <c r="AD96">
        <v>0.31425944408967699</v>
      </c>
    </row>
    <row r="97" spans="3:30" x14ac:dyDescent="0.2">
      <c r="C97">
        <v>0.255285112989108</v>
      </c>
      <c r="D97">
        <v>0.20745963084888799</v>
      </c>
      <c r="E97">
        <v>0.231168188117855</v>
      </c>
      <c r="F97">
        <v>0.30955167040675702</v>
      </c>
      <c r="G97">
        <v>0.29705845667679598</v>
      </c>
      <c r="H97">
        <v>0.25103308251985801</v>
      </c>
      <c r="I97">
        <v>0.27972993991329398</v>
      </c>
      <c r="J97">
        <v>0.33671464957319303</v>
      </c>
      <c r="K97">
        <v>0.27069029554074298</v>
      </c>
      <c r="L97">
        <v>0.299233239887844</v>
      </c>
      <c r="M97">
        <v>0.249985756535161</v>
      </c>
      <c r="O97">
        <v>0.32927882315983098</v>
      </c>
      <c r="P97">
        <v>0.23053055080465301</v>
      </c>
      <c r="Q97">
        <v>0.33965359292531599</v>
      </c>
      <c r="R97">
        <v>0.32930997894397701</v>
      </c>
      <c r="S97">
        <v>0.27344039730308001</v>
      </c>
      <c r="T97">
        <v>0.40538913379367197</v>
      </c>
      <c r="U97">
        <v>0.29230219546053698</v>
      </c>
      <c r="W97">
        <v>0.441210924815782</v>
      </c>
      <c r="X97">
        <v>0.40779895030334601</v>
      </c>
      <c r="Y97">
        <v>0.34900562470193303</v>
      </c>
      <c r="Z97">
        <v>0.37052298436179498</v>
      </c>
      <c r="AA97">
        <v>0.45698938067142902</v>
      </c>
      <c r="AB97">
        <v>0.333235120955791</v>
      </c>
      <c r="AC97">
        <v>0.30698754108618098</v>
      </c>
      <c r="AD97">
        <v>0.31244264957308499</v>
      </c>
    </row>
    <row r="98" spans="3:30" x14ac:dyDescent="0.2">
      <c r="C98">
        <v>0.27194893817576199</v>
      </c>
      <c r="D98">
        <v>0.20792951931221701</v>
      </c>
      <c r="E98">
        <v>0.22944547556639999</v>
      </c>
      <c r="F98">
        <v>0.31419213735628398</v>
      </c>
      <c r="G98">
        <v>0.30760363239557498</v>
      </c>
      <c r="H98">
        <v>0.25418219373155598</v>
      </c>
      <c r="I98">
        <v>0.28111717968826699</v>
      </c>
      <c r="J98">
        <v>0.33999977175507901</v>
      </c>
      <c r="K98">
        <v>0.27181277140972798</v>
      </c>
      <c r="L98">
        <v>0.29767674767816199</v>
      </c>
      <c r="M98">
        <v>0.249647880518552</v>
      </c>
      <c r="O98">
        <v>0.33338951935175798</v>
      </c>
      <c r="P98">
        <v>0.231960728689871</v>
      </c>
      <c r="Q98">
        <v>0.34031216487642302</v>
      </c>
      <c r="R98">
        <v>0.33103793360086198</v>
      </c>
      <c r="S98">
        <v>0.28502180333391303</v>
      </c>
      <c r="T98">
        <v>0.40921963474821199</v>
      </c>
      <c r="U98">
        <v>0.291427359458233</v>
      </c>
      <c r="W98">
        <v>0.44823703664889802</v>
      </c>
      <c r="X98">
        <v>0.41441326677638002</v>
      </c>
      <c r="Y98">
        <v>0.35640310835872102</v>
      </c>
      <c r="Z98">
        <v>0.373020724303956</v>
      </c>
      <c r="AA98">
        <v>0.456982600544932</v>
      </c>
      <c r="AB98">
        <v>0.335629375637714</v>
      </c>
      <c r="AC98">
        <v>0.30403121416553602</v>
      </c>
      <c r="AD98">
        <v>0.32249686704876401</v>
      </c>
    </row>
    <row r="99" spans="3:30" x14ac:dyDescent="0.2">
      <c r="C99">
        <v>0.27502890954436099</v>
      </c>
      <c r="D99">
        <v>0.20937169083865401</v>
      </c>
      <c r="E99">
        <v>0.23316156752526199</v>
      </c>
      <c r="F99">
        <v>0.31714840363791302</v>
      </c>
      <c r="G99">
        <v>0.31415483973363401</v>
      </c>
      <c r="H99">
        <v>0.25737285930572601</v>
      </c>
      <c r="I99">
        <v>0.28235733902436999</v>
      </c>
      <c r="J99">
        <v>0.34781250960412302</v>
      </c>
      <c r="K99">
        <v>0.28156480695189601</v>
      </c>
      <c r="L99">
        <v>0.30750577894911302</v>
      </c>
      <c r="M99">
        <v>0.25220702500355702</v>
      </c>
      <c r="O99">
        <v>0.33709050058847501</v>
      </c>
      <c r="P99">
        <v>0.23109816952177401</v>
      </c>
      <c r="Q99">
        <v>0.34248879961980899</v>
      </c>
      <c r="R99">
        <v>0.32916078582658198</v>
      </c>
      <c r="S99">
        <v>0.28821959111598799</v>
      </c>
      <c r="T99">
        <v>0.42074285443071102</v>
      </c>
      <c r="U99">
        <v>0.293694293311004</v>
      </c>
      <c r="W99">
        <v>0.45023552837641601</v>
      </c>
      <c r="X99">
        <v>0.41819432871893403</v>
      </c>
      <c r="Y99">
        <v>0.363728296010568</v>
      </c>
      <c r="Z99">
        <v>0.37937105955005002</v>
      </c>
      <c r="AA99">
        <v>0.47895579909548203</v>
      </c>
      <c r="AB99">
        <v>0.33518592226764099</v>
      </c>
      <c r="AC99">
        <v>0.30378565926742901</v>
      </c>
      <c r="AD99">
        <v>0.32417901873810601</v>
      </c>
    </row>
    <row r="100" spans="3:30" x14ac:dyDescent="0.2">
      <c r="C100">
        <v>0.27654281958161703</v>
      </c>
      <c r="D100">
        <v>0.20996640985224599</v>
      </c>
      <c r="E100">
        <v>0.23528627098278701</v>
      </c>
      <c r="F100">
        <v>0.319683813050058</v>
      </c>
      <c r="G100">
        <v>0.31458364984576298</v>
      </c>
      <c r="H100">
        <v>0.257115561541085</v>
      </c>
      <c r="I100">
        <v>0.28418931850857199</v>
      </c>
      <c r="J100">
        <v>0.35181465573813397</v>
      </c>
      <c r="K100">
        <v>0.28017195273176299</v>
      </c>
      <c r="L100">
        <v>0.31143730476419601</v>
      </c>
      <c r="M100">
        <v>0.24980433100621699</v>
      </c>
      <c r="O100">
        <v>0.34128049875731897</v>
      </c>
      <c r="P100">
        <v>0.232775327790749</v>
      </c>
      <c r="Q100">
        <v>0.34296278065506602</v>
      </c>
      <c r="R100">
        <v>0.334135885528485</v>
      </c>
      <c r="S100">
        <v>0.28931572870345601</v>
      </c>
      <c r="T100">
        <v>0.42925628045251102</v>
      </c>
      <c r="U100">
        <v>0.30321437233424597</v>
      </c>
      <c r="W100">
        <v>0.45233416824188699</v>
      </c>
      <c r="X100">
        <v>0.41850287098508798</v>
      </c>
      <c r="Y100">
        <v>0.35870134224032202</v>
      </c>
      <c r="Z100">
        <v>0.37838034680064198</v>
      </c>
      <c r="AA100">
        <v>0.48850369902286001</v>
      </c>
      <c r="AB100">
        <v>0.33843886171241599</v>
      </c>
      <c r="AC100">
        <v>0.30838138488081801</v>
      </c>
      <c r="AD100">
        <v>0.326185155403311</v>
      </c>
    </row>
    <row r="101" spans="3:30" x14ac:dyDescent="0.2">
      <c r="C101">
        <v>0.27821260650316298</v>
      </c>
      <c r="D101">
        <v>0.21053757868467601</v>
      </c>
      <c r="E101">
        <v>0.236857825286693</v>
      </c>
      <c r="F101">
        <v>0.341005068587802</v>
      </c>
      <c r="G101">
        <v>0.31480667249037397</v>
      </c>
      <c r="H101">
        <v>0.26474675145068399</v>
      </c>
      <c r="I101">
        <v>0.292470331267355</v>
      </c>
      <c r="J101">
        <v>0.35377097074012698</v>
      </c>
      <c r="K101">
        <v>0.28301338121460301</v>
      </c>
      <c r="L101">
        <v>0.31227187724795302</v>
      </c>
      <c r="M101">
        <v>0.25073722915726099</v>
      </c>
      <c r="O101">
        <v>0.34287522483587102</v>
      </c>
      <c r="P101">
        <v>0.242163069806793</v>
      </c>
      <c r="Q101">
        <v>0.35912120851227303</v>
      </c>
      <c r="R101">
        <v>0.34572261467691401</v>
      </c>
      <c r="S101">
        <v>0.29801552924567598</v>
      </c>
      <c r="T101">
        <v>0.43142421003439602</v>
      </c>
      <c r="U101">
        <v>0.302045839096302</v>
      </c>
      <c r="W101">
        <v>0.46137769914863802</v>
      </c>
      <c r="X101">
        <v>0.42569736119868801</v>
      </c>
      <c r="Y101">
        <v>0.35815423330642299</v>
      </c>
      <c r="Z101">
        <v>0.38251948138979502</v>
      </c>
      <c r="AA101">
        <v>0.49522889967764699</v>
      </c>
      <c r="AB101">
        <v>0.33808092282657398</v>
      </c>
      <c r="AC101">
        <v>0.31084206495977201</v>
      </c>
      <c r="AD101">
        <v>0.32860060493501297</v>
      </c>
    </row>
    <row r="102" spans="3:30" x14ac:dyDescent="0.2">
      <c r="C102">
        <v>0.28065968280925901</v>
      </c>
      <c r="D102">
        <v>0.212507805267377</v>
      </c>
      <c r="E102">
        <v>0.23856875420845899</v>
      </c>
      <c r="F102">
        <v>0.35844446729975898</v>
      </c>
      <c r="G102">
        <v>0.31887621027590302</v>
      </c>
      <c r="H102">
        <v>0.26611802220094799</v>
      </c>
      <c r="I102">
        <v>0.29643006012969703</v>
      </c>
      <c r="J102">
        <v>0.35807052014381602</v>
      </c>
      <c r="K102">
        <v>0.29231053280220798</v>
      </c>
      <c r="L102">
        <v>0.32447365715328202</v>
      </c>
      <c r="M102">
        <v>0.256198833990188</v>
      </c>
      <c r="O102">
        <v>0.34572070576104502</v>
      </c>
      <c r="P102">
        <v>0.25025567633180701</v>
      </c>
      <c r="Q102">
        <v>0.36284288466519199</v>
      </c>
      <c r="R102">
        <v>0.35153562247026299</v>
      </c>
      <c r="S102">
        <v>0.30145093934835598</v>
      </c>
      <c r="T102">
        <v>0.43750830234126997</v>
      </c>
      <c r="U102">
        <v>0.30548537439214801</v>
      </c>
      <c r="W102">
        <v>0.46339749726379298</v>
      </c>
      <c r="X102">
        <v>0.43858394830987701</v>
      </c>
      <c r="Y102">
        <v>0.36132165986335202</v>
      </c>
      <c r="Z102">
        <v>0.383623661219404</v>
      </c>
      <c r="AA102">
        <v>0.49717304309205701</v>
      </c>
      <c r="AB102">
        <v>0.34091068646230499</v>
      </c>
      <c r="AC102">
        <v>0.31139727076430601</v>
      </c>
      <c r="AD102">
        <v>0.33155427797176401</v>
      </c>
    </row>
    <row r="103" spans="3:30" x14ac:dyDescent="0.2">
      <c r="C103">
        <v>0.28206186195995497</v>
      </c>
      <c r="D103">
        <v>0.21388155051643701</v>
      </c>
      <c r="E103">
        <v>0.24523098146195199</v>
      </c>
      <c r="F103">
        <v>0.36499178657256698</v>
      </c>
      <c r="G103">
        <v>0.32447755672099898</v>
      </c>
      <c r="H103">
        <v>0.26586213147596399</v>
      </c>
      <c r="I103">
        <v>0.30150035646471102</v>
      </c>
      <c r="J103">
        <v>0.35743295936810499</v>
      </c>
      <c r="K103">
        <v>0.29306763600664198</v>
      </c>
      <c r="L103">
        <v>0.32580300116220501</v>
      </c>
      <c r="M103">
        <v>0.26466660992243801</v>
      </c>
      <c r="O103">
        <v>0.35270645117116001</v>
      </c>
      <c r="P103">
        <v>0.258449905482042</v>
      </c>
      <c r="Q103">
        <v>0.36374302424395899</v>
      </c>
      <c r="R103">
        <v>0.35767152397287599</v>
      </c>
      <c r="S103">
        <v>0.30061972181757901</v>
      </c>
      <c r="T103">
        <v>0.44093939850214697</v>
      </c>
      <c r="U103">
        <v>0.30805518541902699</v>
      </c>
      <c r="W103">
        <v>0.46817558016662703</v>
      </c>
      <c r="X103">
        <v>0.44379490422019002</v>
      </c>
      <c r="Y103">
        <v>0.36684374118355301</v>
      </c>
      <c r="Z103">
        <v>0.38845936822483801</v>
      </c>
      <c r="AA103">
        <v>0.49804066568246702</v>
      </c>
      <c r="AB103">
        <v>0.340059019004676</v>
      </c>
      <c r="AC103">
        <v>0.316246706310924</v>
      </c>
      <c r="AD103">
        <v>0.34706020109485403</v>
      </c>
    </row>
    <row r="104" spans="3:30" x14ac:dyDescent="0.2">
      <c r="C104">
        <v>0.28260577235076001</v>
      </c>
      <c r="D104">
        <v>0.21523170459284399</v>
      </c>
      <c r="E104">
        <v>0.24601093967746801</v>
      </c>
      <c r="F104">
        <v>0.37008577775316398</v>
      </c>
      <c r="G104">
        <v>0.325143212550143</v>
      </c>
      <c r="H104">
        <v>0.26877434361581798</v>
      </c>
      <c r="I104">
        <v>0.30027552677222002</v>
      </c>
      <c r="J104">
        <v>0.37368014998171301</v>
      </c>
      <c r="K104">
        <v>0.29734198950366297</v>
      </c>
      <c r="L104">
        <v>0.33090976105105202</v>
      </c>
      <c r="M104">
        <v>0.26549178193404099</v>
      </c>
      <c r="O104">
        <v>0.35308110035138202</v>
      </c>
      <c r="P104">
        <v>0.261963983683216</v>
      </c>
      <c r="Q104">
        <v>0.36350442980208297</v>
      </c>
      <c r="R104">
        <v>0.35797213192642102</v>
      </c>
      <c r="S104">
        <v>0.30205382493875299</v>
      </c>
      <c r="T104">
        <v>0.45370302266187701</v>
      </c>
      <c r="U104">
        <v>0.31346964750026202</v>
      </c>
      <c r="W104">
        <v>0.46493397750501803</v>
      </c>
      <c r="X104">
        <v>0.44017206687773403</v>
      </c>
      <c r="Y104">
        <v>0.37358485544124298</v>
      </c>
      <c r="Z104">
        <v>0.39173713958331002</v>
      </c>
      <c r="AA104">
        <v>0.50264626643760302</v>
      </c>
      <c r="AB104">
        <v>0.34736639128630198</v>
      </c>
      <c r="AC104">
        <v>0.32875062585994702</v>
      </c>
      <c r="AD104">
        <v>0.35206447441836503</v>
      </c>
    </row>
    <row r="105" spans="3:30" x14ac:dyDescent="0.2">
      <c r="C105">
        <v>0.28778350478185899</v>
      </c>
      <c r="D105">
        <v>0.21408546436411299</v>
      </c>
      <c r="E105">
        <v>0.248419717009361</v>
      </c>
      <c r="F105">
        <v>0.37571193257419</v>
      </c>
      <c r="G105">
        <v>0.33445500491806401</v>
      </c>
      <c r="H105">
        <v>0.27073349679932102</v>
      </c>
      <c r="I105">
        <v>0.30520204461540001</v>
      </c>
      <c r="J105">
        <v>0.38551274961586601</v>
      </c>
      <c r="K105">
        <v>0.300715347648839</v>
      </c>
      <c r="L105">
        <v>0.33941832972545699</v>
      </c>
      <c r="M105">
        <v>0.26626797301010902</v>
      </c>
      <c r="O105">
        <v>0.35798976643601499</v>
      </c>
      <c r="P105">
        <v>0.26965341902356399</v>
      </c>
      <c r="Q105">
        <v>0.36389244440046398</v>
      </c>
      <c r="R105">
        <v>0.37681406982635701</v>
      </c>
      <c r="S105">
        <v>0.30382458303939902</v>
      </c>
      <c r="T105">
        <v>0.45212696907724798</v>
      </c>
      <c r="U105">
        <v>0.319503725560083</v>
      </c>
      <c r="W105">
        <v>0.47285612948792299</v>
      </c>
      <c r="X105">
        <v>0.44168826263564798</v>
      </c>
      <c r="Y105">
        <v>0.37130782186257699</v>
      </c>
      <c r="Z105">
        <v>0.39437303747121599</v>
      </c>
      <c r="AA105">
        <v>0.49928468311030599</v>
      </c>
      <c r="AB105">
        <v>0.348849383625566</v>
      </c>
      <c r="AC105">
        <v>0.338453313165132</v>
      </c>
      <c r="AD105">
        <v>0.34971727229292199</v>
      </c>
    </row>
    <row r="106" spans="3:30" x14ac:dyDescent="0.2">
      <c r="C106">
        <v>0.29241784973585</v>
      </c>
      <c r="D106">
        <v>0.21518677883110099</v>
      </c>
      <c r="E106">
        <v>0.24996642193882401</v>
      </c>
      <c r="F106">
        <v>0.38061382135692501</v>
      </c>
      <c r="G106">
        <v>0.34038899490140401</v>
      </c>
      <c r="H106">
        <v>0.28023143632902298</v>
      </c>
      <c r="I106">
        <v>0.30756450718084899</v>
      </c>
      <c r="J106">
        <v>0.38780323501749198</v>
      </c>
      <c r="K106">
        <v>0.30126430313503899</v>
      </c>
      <c r="L106">
        <v>0.34146069621890501</v>
      </c>
      <c r="M106">
        <v>0.27594809175042501</v>
      </c>
      <c r="O106">
        <v>0.35644388880063399</v>
      </c>
      <c r="P106">
        <v>0.2666600132286</v>
      </c>
      <c r="Q106">
        <v>0.36463586422676098</v>
      </c>
      <c r="R106">
        <v>0.37305102492404402</v>
      </c>
      <c r="S106">
        <v>0.31469135763371198</v>
      </c>
      <c r="T106">
        <v>0.46461928283333798</v>
      </c>
      <c r="U106">
        <v>0.31982748703517799</v>
      </c>
      <c r="W106">
        <v>0.48217420034963898</v>
      </c>
      <c r="X106">
        <v>0.44206556706830002</v>
      </c>
      <c r="Y106">
        <v>0.38010876275626398</v>
      </c>
      <c r="Z106">
        <v>0.39812763356112002</v>
      </c>
      <c r="AA106">
        <v>0.50107018510533596</v>
      </c>
      <c r="AB106">
        <v>0.36071861031848601</v>
      </c>
      <c r="AC106">
        <v>0.34448651790586499</v>
      </c>
      <c r="AD106">
        <v>0.35578774205036601</v>
      </c>
    </row>
    <row r="107" spans="3:30" x14ac:dyDescent="0.2">
      <c r="C107">
        <v>0.29521844515763601</v>
      </c>
      <c r="D107">
        <v>0.22140963038241901</v>
      </c>
      <c r="E107">
        <v>0.25678690338786297</v>
      </c>
      <c r="F107">
        <v>0.38227206883690301</v>
      </c>
      <c r="G107">
        <v>0.34285590407766697</v>
      </c>
      <c r="H107">
        <v>0.28487854707598498</v>
      </c>
      <c r="I107">
        <v>0.30844678280943599</v>
      </c>
      <c r="J107">
        <v>0.39500514343339199</v>
      </c>
      <c r="K107">
        <v>0.30353921031208603</v>
      </c>
      <c r="L107">
        <v>0.35845859522073598</v>
      </c>
      <c r="M107">
        <v>0.28733952418450998</v>
      </c>
      <c r="O107">
        <v>0.361933503818262</v>
      </c>
      <c r="P107">
        <v>0.27069127056970399</v>
      </c>
      <c r="Q107">
        <v>0.36987466273330399</v>
      </c>
      <c r="R107">
        <v>0.37993781539077598</v>
      </c>
      <c r="S107">
        <v>0.31609164529224898</v>
      </c>
      <c r="T107">
        <v>0.467329099098241</v>
      </c>
      <c r="U107">
        <v>0.33406933521155802</v>
      </c>
      <c r="W107">
        <v>0.490573502169383</v>
      </c>
      <c r="X107">
        <v>0.442899331016333</v>
      </c>
      <c r="Y107">
        <v>0.38981391542381699</v>
      </c>
      <c r="Z107">
        <v>0.40111273220413002</v>
      </c>
      <c r="AA107">
        <v>0.50349294669022904</v>
      </c>
      <c r="AB107">
        <v>0.37845832716725702</v>
      </c>
      <c r="AC107">
        <v>0.34326817730224501</v>
      </c>
      <c r="AD107">
        <v>0.36316021985438401</v>
      </c>
    </row>
    <row r="108" spans="3:30" x14ac:dyDescent="0.2">
      <c r="C108">
        <v>0.31329693345276399</v>
      </c>
      <c r="D108">
        <v>0.22383554358556201</v>
      </c>
      <c r="E108">
        <v>0.25733134438310101</v>
      </c>
      <c r="F108">
        <v>0.39032653088687502</v>
      </c>
      <c r="G108">
        <v>0.34549034880066198</v>
      </c>
      <c r="H108">
        <v>0.28278428928227201</v>
      </c>
      <c r="I108">
        <v>0.30826679395109902</v>
      </c>
      <c r="J108">
        <v>0.39527997236592999</v>
      </c>
      <c r="K108">
        <v>0.30597839289238099</v>
      </c>
      <c r="L108">
        <v>0.37428324044457101</v>
      </c>
      <c r="M108">
        <v>0.29419289313997699</v>
      </c>
      <c r="O108">
        <v>0.36227199070883298</v>
      </c>
      <c r="P108">
        <v>0.26892969664236199</v>
      </c>
      <c r="Q108">
        <v>0.37242906442657903</v>
      </c>
      <c r="R108">
        <v>0.37893348153731599</v>
      </c>
      <c r="S108">
        <v>0.31623433701952203</v>
      </c>
      <c r="T108">
        <v>0.47244669266394002</v>
      </c>
      <c r="U108">
        <v>0.33970719627071899</v>
      </c>
      <c r="W108">
        <v>0.49296983693285301</v>
      </c>
      <c r="X108">
        <v>0.44625843808372501</v>
      </c>
      <c r="Y108">
        <v>0.40522465587704998</v>
      </c>
      <c r="Z108">
        <v>0.40272857301767601</v>
      </c>
      <c r="AA108">
        <v>0.51565056418511501</v>
      </c>
      <c r="AB108">
        <v>0.37311892478858599</v>
      </c>
      <c r="AC108">
        <v>0.346082689422889</v>
      </c>
      <c r="AD108">
        <v>0.36441817537513699</v>
      </c>
    </row>
    <row r="109" spans="3:30" x14ac:dyDescent="0.2">
      <c r="C109">
        <v>0.31525066780348898</v>
      </c>
      <c r="D109">
        <v>0.22573070759241101</v>
      </c>
      <c r="E109">
        <v>0.25637836703971301</v>
      </c>
      <c r="F109">
        <v>0.39267842179182999</v>
      </c>
      <c r="G109">
        <v>0.34716047989256998</v>
      </c>
      <c r="H109">
        <v>0.28580715168822002</v>
      </c>
      <c r="I109">
        <v>0.31529904202604803</v>
      </c>
      <c r="J109">
        <v>0.39901686720587098</v>
      </c>
      <c r="K109">
        <v>0.30659203080346797</v>
      </c>
      <c r="L109">
        <v>0.37454621105331098</v>
      </c>
      <c r="M109">
        <v>0.30014045821671897</v>
      </c>
      <c r="O109">
        <v>0.36596618357528798</v>
      </c>
      <c r="P109">
        <v>0.271045581500722</v>
      </c>
      <c r="Q109">
        <v>0.37356235864721499</v>
      </c>
      <c r="R109">
        <v>0.38322301392455299</v>
      </c>
      <c r="S109">
        <v>0.32034352069089</v>
      </c>
      <c r="T109">
        <v>0.47263026332651098</v>
      </c>
      <c r="U109">
        <v>0.335624291772329</v>
      </c>
      <c r="W109">
        <v>0.49629131144655497</v>
      </c>
      <c r="X109">
        <v>0.451339986319023</v>
      </c>
      <c r="Y109">
        <v>0.40680892697693499</v>
      </c>
      <c r="Z109">
        <v>0.40357206141380297</v>
      </c>
      <c r="AA109">
        <v>0.51466426042815605</v>
      </c>
      <c r="AB109">
        <v>0.37453967062414001</v>
      </c>
      <c r="AC109">
        <v>0.34558430753443797</v>
      </c>
      <c r="AD109">
        <v>0.36631654414438303</v>
      </c>
    </row>
    <row r="110" spans="3:30" x14ac:dyDescent="0.2">
      <c r="C110">
        <v>0.31655212269906602</v>
      </c>
      <c r="D110">
        <v>0.22824339559255</v>
      </c>
      <c r="E110">
        <v>0.26391957223981999</v>
      </c>
      <c r="F110">
        <v>0.39667157753207599</v>
      </c>
      <c r="G110">
        <v>0.34810021438029598</v>
      </c>
      <c r="H110">
        <v>0.28676653105627697</v>
      </c>
      <c r="I110">
        <v>0.32306510745438699</v>
      </c>
      <c r="J110">
        <v>0.40052677205265802</v>
      </c>
      <c r="K110">
        <v>0.310808211822304</v>
      </c>
      <c r="L110">
        <v>0.379965402875234</v>
      </c>
      <c r="M110">
        <v>0.30229147382495097</v>
      </c>
      <c r="O110">
        <v>0.37237962878293202</v>
      </c>
      <c r="P110">
        <v>0.27077208273812298</v>
      </c>
      <c r="Q110">
        <v>0.380799521766365</v>
      </c>
      <c r="R110">
        <v>0.39072627837680202</v>
      </c>
      <c r="S110">
        <v>0.32418631056303798</v>
      </c>
      <c r="T110">
        <v>0.47925602145617502</v>
      </c>
      <c r="U110">
        <v>0.33461368152155202</v>
      </c>
      <c r="W110">
        <v>0.491875476361255</v>
      </c>
      <c r="X110">
        <v>0.44847700745324098</v>
      </c>
      <c r="Y110">
        <v>0.40512028532238398</v>
      </c>
      <c r="Z110">
        <v>0.40766826033511699</v>
      </c>
      <c r="AA110">
        <v>0.52175502676074004</v>
      </c>
      <c r="AB110">
        <v>0.38070263147369698</v>
      </c>
      <c r="AC110">
        <v>0.36075871619954902</v>
      </c>
      <c r="AD110">
        <v>0.36317579865820498</v>
      </c>
    </row>
    <row r="111" spans="3:30" x14ac:dyDescent="0.2">
      <c r="C111">
        <v>0.31695426396040699</v>
      </c>
      <c r="D111">
        <v>0.23117288775532999</v>
      </c>
      <c r="E111">
        <v>0.26481987020709102</v>
      </c>
      <c r="F111">
        <v>0.40252345914021798</v>
      </c>
      <c r="G111">
        <v>0.35337443993450701</v>
      </c>
      <c r="H111">
        <v>0.29025131360788903</v>
      </c>
      <c r="I111">
        <v>0.32368814059582002</v>
      </c>
      <c r="J111">
        <v>0.41599868460624401</v>
      </c>
      <c r="K111">
        <v>0.31376485603355098</v>
      </c>
      <c r="L111">
        <v>0.38176952651449902</v>
      </c>
      <c r="M111">
        <v>0.301732361411087</v>
      </c>
      <c r="O111">
        <v>0.37421977116956101</v>
      </c>
      <c r="P111">
        <v>0.272811135280429</v>
      </c>
      <c r="Q111">
        <v>0.38294115512544902</v>
      </c>
      <c r="R111">
        <v>0.388284145311037</v>
      </c>
      <c r="S111">
        <v>0.32580091708096798</v>
      </c>
      <c r="T111">
        <v>0.48438855882876403</v>
      </c>
      <c r="U111">
        <v>0.340726307208646</v>
      </c>
      <c r="W111">
        <v>0.50326684971519198</v>
      </c>
      <c r="X111">
        <v>0.45128705136017799</v>
      </c>
      <c r="Y111">
        <v>0.40834898265541397</v>
      </c>
      <c r="Z111">
        <v>0.40601656300927902</v>
      </c>
      <c r="AA111">
        <v>0.52730300891960302</v>
      </c>
      <c r="AB111">
        <v>0.38381699895494398</v>
      </c>
      <c r="AC111">
        <v>0.35953550305563903</v>
      </c>
      <c r="AD111">
        <v>0.37323533427106997</v>
      </c>
    </row>
    <row r="112" spans="3:30" x14ac:dyDescent="0.2">
      <c r="C112">
        <v>0.32415403496443501</v>
      </c>
      <c r="D112">
        <v>0.23242608913579901</v>
      </c>
      <c r="E112">
        <v>0.26681446904393002</v>
      </c>
      <c r="F112">
        <v>0.40703620422694903</v>
      </c>
      <c r="G112">
        <v>0.35810899877464197</v>
      </c>
      <c r="H112">
        <v>0.29553274759383902</v>
      </c>
      <c r="I112">
        <v>0.33126009194598399</v>
      </c>
      <c r="J112">
        <v>0.41801614223952299</v>
      </c>
      <c r="K112">
        <v>0.31912019210081199</v>
      </c>
      <c r="L112">
        <v>0.383805645498208</v>
      </c>
      <c r="M112">
        <v>0.30901338703714498</v>
      </c>
      <c r="O112">
        <v>0.378734323993619</v>
      </c>
      <c r="P112">
        <v>0.27023063235769701</v>
      </c>
      <c r="Q112">
        <v>0.38284920551052998</v>
      </c>
      <c r="R112">
        <v>0.38916973948808098</v>
      </c>
      <c r="S112">
        <v>0.32636649578050603</v>
      </c>
      <c r="T112">
        <v>0.50058425813501295</v>
      </c>
      <c r="U112">
        <v>0.34427533458308102</v>
      </c>
      <c r="W112">
        <v>0.50573387080642296</v>
      </c>
      <c r="X112">
        <v>0.457468147939812</v>
      </c>
      <c r="Y112">
        <v>0.40811863261867298</v>
      </c>
      <c r="Z112">
        <v>0.40936099130641401</v>
      </c>
      <c r="AA112">
        <v>0.52905186993738296</v>
      </c>
      <c r="AB112">
        <v>0.38074681038275399</v>
      </c>
      <c r="AC112">
        <v>0.359378931771698</v>
      </c>
      <c r="AD112">
        <v>0.375372686225939</v>
      </c>
    </row>
    <row r="113" spans="3:30" x14ac:dyDescent="0.2">
      <c r="C113">
        <v>0.32739709321636501</v>
      </c>
      <c r="D113">
        <v>0.234607092809415</v>
      </c>
      <c r="E113">
        <v>0.27312854675340498</v>
      </c>
      <c r="F113">
        <v>0.40753407951662901</v>
      </c>
      <c r="G113">
        <v>0.35877490016777303</v>
      </c>
      <c r="H113">
        <v>0.29874608751828002</v>
      </c>
      <c r="I113">
        <v>0.333142323062812</v>
      </c>
      <c r="J113">
        <v>0.417437557577578</v>
      </c>
      <c r="K113">
        <v>0.32275171237710398</v>
      </c>
      <c r="L113">
        <v>0.38737935776113702</v>
      </c>
      <c r="M113">
        <v>0.30967153200992298</v>
      </c>
      <c r="O113">
        <v>0.375745102120987</v>
      </c>
      <c r="P113">
        <v>0.27980965746861203</v>
      </c>
      <c r="Q113">
        <v>0.38692297649414398</v>
      </c>
      <c r="R113">
        <v>0.39465397723255302</v>
      </c>
      <c r="S113">
        <v>0.32912265256483503</v>
      </c>
      <c r="T113">
        <v>0.50903034477981601</v>
      </c>
      <c r="U113">
        <v>0.35007195112480599</v>
      </c>
      <c r="W113">
        <v>0.51209875282836304</v>
      </c>
      <c r="X113">
        <v>0.46434875544930398</v>
      </c>
      <c r="Y113">
        <v>0.40810106832996201</v>
      </c>
      <c r="Z113">
        <v>0.41106691787035099</v>
      </c>
      <c r="AA113">
        <v>0.531639838281595</v>
      </c>
      <c r="AB113">
        <v>0.38432963333975201</v>
      </c>
      <c r="AC113">
        <v>0.36274946465722302</v>
      </c>
      <c r="AD113">
        <v>0.380644617886221</v>
      </c>
    </row>
    <row r="114" spans="3:30" x14ac:dyDescent="0.2">
      <c r="C114">
        <v>0.33753392020009798</v>
      </c>
      <c r="D114">
        <v>0.23642107817781299</v>
      </c>
      <c r="E114">
        <v>0.28203463389699002</v>
      </c>
      <c r="F114">
        <v>0.41633614765364202</v>
      </c>
      <c r="G114">
        <v>0.35796613756975298</v>
      </c>
      <c r="H114">
        <v>0.29903829117094799</v>
      </c>
      <c r="I114">
        <v>0.33544958985516399</v>
      </c>
      <c r="J114">
        <v>0.42154907886724702</v>
      </c>
      <c r="K114">
        <v>0.32265101163012799</v>
      </c>
      <c r="L114">
        <v>0.39895304330468101</v>
      </c>
      <c r="M114">
        <v>0.31996193927674199</v>
      </c>
      <c r="O114">
        <v>0.37662252329711798</v>
      </c>
      <c r="P114">
        <v>0.28118104344587402</v>
      </c>
      <c r="Q114">
        <v>0.394061530604635</v>
      </c>
      <c r="R114">
        <v>0.39629916938392601</v>
      </c>
      <c r="S114">
        <v>0.33626597317156298</v>
      </c>
      <c r="T114">
        <v>0.51063211176205803</v>
      </c>
      <c r="U114">
        <v>0.35384433207924398</v>
      </c>
      <c r="W114">
        <v>0.50698052422891504</v>
      </c>
      <c r="X114">
        <v>0.46869388680947399</v>
      </c>
      <c r="Y114">
        <v>0.41344197103181202</v>
      </c>
      <c r="Z114">
        <v>0.411699249379467</v>
      </c>
      <c r="AA114">
        <v>0.532609932886419</v>
      </c>
      <c r="AB114">
        <v>0.390320564129707</v>
      </c>
      <c r="AC114">
        <v>0.36652854931124401</v>
      </c>
      <c r="AD114">
        <v>0.38607769933944203</v>
      </c>
    </row>
    <row r="115" spans="3:30" x14ac:dyDescent="0.2">
      <c r="C115">
        <v>0.34210901020927897</v>
      </c>
      <c r="D115">
        <v>0.240660664621342</v>
      </c>
      <c r="E115">
        <v>0.28091798515164801</v>
      </c>
      <c r="F115">
        <v>0.419149568034557</v>
      </c>
      <c r="G115">
        <v>0.37203743247941901</v>
      </c>
      <c r="H115">
        <v>0.31280044441820598</v>
      </c>
      <c r="I115">
        <v>0.33463122154340502</v>
      </c>
      <c r="J115">
        <v>0.427759493984469</v>
      </c>
      <c r="K115">
        <v>0.32921861343254599</v>
      </c>
      <c r="L115">
        <v>0.41179301522100498</v>
      </c>
      <c r="M115">
        <v>0.32147157764745399</v>
      </c>
      <c r="O115">
        <v>0.37917088424286099</v>
      </c>
      <c r="P115">
        <v>0.28177816471696798</v>
      </c>
      <c r="Q115">
        <v>0.393016375503491</v>
      </c>
      <c r="R115">
        <v>0.40399089495137502</v>
      </c>
      <c r="S115">
        <v>0.33570505525118199</v>
      </c>
      <c r="T115">
        <v>0.50818884531790098</v>
      </c>
      <c r="U115">
        <v>0.35878281301057602</v>
      </c>
      <c r="W115">
        <v>0.51186451879095296</v>
      </c>
      <c r="X115">
        <v>0.47376123813578402</v>
      </c>
      <c r="Y115">
        <v>0.41862580850363701</v>
      </c>
      <c r="Z115">
        <v>0.414423493701437</v>
      </c>
      <c r="AA115">
        <v>0.542550438902759</v>
      </c>
      <c r="AB115">
        <v>0.40172262661813901</v>
      </c>
      <c r="AC115">
        <v>0.372022841383717</v>
      </c>
      <c r="AD115">
        <v>0.384512398959729</v>
      </c>
    </row>
    <row r="116" spans="3:30" x14ac:dyDescent="0.2">
      <c r="C116">
        <v>0.35066799727213899</v>
      </c>
      <c r="D116">
        <v>0.24507380057881101</v>
      </c>
      <c r="E116">
        <v>0.28065502598181802</v>
      </c>
      <c r="F116">
        <v>0.42246870250379998</v>
      </c>
      <c r="G116">
        <v>0.37491938464123098</v>
      </c>
      <c r="H116">
        <v>0.314132935251414</v>
      </c>
      <c r="I116">
        <v>0.35056942067817198</v>
      </c>
      <c r="J116">
        <v>0.42881449245985598</v>
      </c>
      <c r="K116">
        <v>0.330743726271648</v>
      </c>
      <c r="L116">
        <v>0.42661188772146502</v>
      </c>
      <c r="M116">
        <v>0.31934726658993001</v>
      </c>
      <c r="O116">
        <v>0.38074968444332302</v>
      </c>
      <c r="P116">
        <v>0.28237620320274698</v>
      </c>
      <c r="Q116">
        <v>0.39465485922937399</v>
      </c>
      <c r="R116">
        <v>0.410086272890547</v>
      </c>
      <c r="S116">
        <v>0.33844824470746598</v>
      </c>
      <c r="T116">
        <v>0.51569068080691405</v>
      </c>
      <c r="U116">
        <v>0.361557081355182</v>
      </c>
      <c r="W116">
        <v>0.51271270279427505</v>
      </c>
      <c r="X116">
        <v>0.47796822392100502</v>
      </c>
      <c r="Y116">
        <v>0.42710505061646398</v>
      </c>
      <c r="Z116">
        <v>0.423914913659868</v>
      </c>
      <c r="AA116">
        <v>0.541570132122561</v>
      </c>
      <c r="AB116">
        <v>0.40312238673491202</v>
      </c>
      <c r="AC116">
        <v>0.378753923049019</v>
      </c>
      <c r="AD116">
        <v>0.39528473958774601</v>
      </c>
    </row>
    <row r="117" spans="3:30" x14ac:dyDescent="0.2">
      <c r="C117">
        <v>0.353176364897554</v>
      </c>
      <c r="D117">
        <v>0.24609345674056801</v>
      </c>
      <c r="E117">
        <v>0.28198718947080198</v>
      </c>
      <c r="F117">
        <v>0.42297120432046098</v>
      </c>
      <c r="G117">
        <v>0.37613778215629201</v>
      </c>
      <c r="H117">
        <v>0.31530267955258801</v>
      </c>
      <c r="I117">
        <v>0.354170098971334</v>
      </c>
      <c r="J117">
        <v>0.43873098175342001</v>
      </c>
      <c r="K117">
        <v>0.335627115332787</v>
      </c>
      <c r="L117">
        <v>0.43271983324591101</v>
      </c>
      <c r="M117">
        <v>0.32141763204398199</v>
      </c>
      <c r="O117">
        <v>0.38290660920300901</v>
      </c>
      <c r="P117">
        <v>0.285393695501578</v>
      </c>
      <c r="Q117">
        <v>0.39734253441529299</v>
      </c>
      <c r="R117">
        <v>0.41851389927890298</v>
      </c>
      <c r="S117">
        <v>0.34104169224095998</v>
      </c>
      <c r="T117">
        <v>0.52232331266978105</v>
      </c>
      <c r="U117">
        <v>0.36291279662716502</v>
      </c>
      <c r="W117">
        <v>0.51743959073923596</v>
      </c>
      <c r="X117">
        <v>0.48072266280675802</v>
      </c>
      <c r="Y117">
        <v>0.42996643465485501</v>
      </c>
      <c r="Z117">
        <v>0.42649339609965298</v>
      </c>
      <c r="AA117">
        <v>0.54580633478858498</v>
      </c>
      <c r="AB117">
        <v>0.40633566924989101</v>
      </c>
      <c r="AC117">
        <v>0.38386276335513903</v>
      </c>
      <c r="AD117">
        <v>0.396716426065159</v>
      </c>
    </row>
    <row r="118" spans="3:30" x14ac:dyDescent="0.2">
      <c r="C118">
        <v>0.36247690248464798</v>
      </c>
      <c r="D118">
        <v>0.24728062082933699</v>
      </c>
      <c r="E118">
        <v>0.285520709403286</v>
      </c>
      <c r="F118">
        <v>0.42330863530917501</v>
      </c>
      <c r="G118">
        <v>0.38070162794088103</v>
      </c>
      <c r="H118">
        <v>0.32062099147877099</v>
      </c>
      <c r="I118">
        <v>0.35729958210724999</v>
      </c>
      <c r="J118">
        <v>0.44193135780415599</v>
      </c>
      <c r="K118">
        <v>0.33498441065364198</v>
      </c>
      <c r="L118">
        <v>0.43790947145399001</v>
      </c>
      <c r="M118">
        <v>0.32294849139341603</v>
      </c>
      <c r="O118">
        <v>0.385673651262402</v>
      </c>
      <c r="P118">
        <v>0.28687953473590899</v>
      </c>
      <c r="Q118">
        <v>0.40347320011526</v>
      </c>
      <c r="R118">
        <v>0.42326491289782697</v>
      </c>
      <c r="S118">
        <v>0.34443398478503101</v>
      </c>
      <c r="T118">
        <v>0.52817112379366604</v>
      </c>
      <c r="U118">
        <v>0.374753334417817</v>
      </c>
      <c r="W118">
        <v>0.52049236994527204</v>
      </c>
      <c r="X118">
        <v>0.48930307393195899</v>
      </c>
      <c r="Y118">
        <v>0.43758247692609797</v>
      </c>
      <c r="Z118">
        <v>0.42857574217004801</v>
      </c>
      <c r="AA118">
        <v>0.55044048945968505</v>
      </c>
      <c r="AB118">
        <v>0.407132221416802</v>
      </c>
      <c r="AC118">
        <v>0.38814666722529101</v>
      </c>
      <c r="AD118">
        <v>0.40480429941249102</v>
      </c>
    </row>
    <row r="119" spans="3:30" x14ac:dyDescent="0.2">
      <c r="C119">
        <v>0.35998515671224102</v>
      </c>
      <c r="D119">
        <v>0.24902156538742101</v>
      </c>
      <c r="E119">
        <v>0.29548035383065802</v>
      </c>
      <c r="F119">
        <v>0.42871416440530902</v>
      </c>
      <c r="G119">
        <v>0.38509501839098298</v>
      </c>
      <c r="H119">
        <v>0.32298607243970501</v>
      </c>
      <c r="I119">
        <v>0.36029885477592499</v>
      </c>
      <c r="J119">
        <v>0.44346649502601898</v>
      </c>
      <c r="K119">
        <v>0.33787013770852098</v>
      </c>
      <c r="L119">
        <v>0.44107776121723002</v>
      </c>
      <c r="M119">
        <v>0.324361892775197</v>
      </c>
      <c r="O119">
        <v>0.39686870399583302</v>
      </c>
      <c r="P119">
        <v>0.29201919151155598</v>
      </c>
      <c r="Q119">
        <v>0.403062798189951</v>
      </c>
      <c r="R119">
        <v>0.42213667823783202</v>
      </c>
      <c r="S119">
        <v>0.346892070196126</v>
      </c>
      <c r="T119">
        <v>0.53388318410188396</v>
      </c>
      <c r="U119">
        <v>0.38048839002861201</v>
      </c>
      <c r="W119">
        <v>0.52171884963197801</v>
      </c>
      <c r="X119">
        <v>0.49239440333997198</v>
      </c>
      <c r="Y119">
        <v>0.44054816039042399</v>
      </c>
      <c r="Z119">
        <v>0.42856721036419798</v>
      </c>
      <c r="AA119">
        <v>0.55665342800099604</v>
      </c>
      <c r="AB119">
        <v>0.41186155700531601</v>
      </c>
      <c r="AC119">
        <v>0.38897317819225302</v>
      </c>
      <c r="AD119">
        <v>0.40928737204846999</v>
      </c>
    </row>
    <row r="120" spans="3:30" x14ac:dyDescent="0.2">
      <c r="C120">
        <v>0.36066403464712798</v>
      </c>
      <c r="D120">
        <v>0.24830988065696899</v>
      </c>
      <c r="E120">
        <v>0.29507062848725801</v>
      </c>
      <c r="F120">
        <v>0.44382212428786</v>
      </c>
      <c r="G120">
        <v>0.383501177073718</v>
      </c>
      <c r="H120">
        <v>0.32473477794608402</v>
      </c>
      <c r="I120">
        <v>0.36286365196985398</v>
      </c>
      <c r="J120">
        <v>0.44658763670174201</v>
      </c>
      <c r="K120">
        <v>0.33855102269883303</v>
      </c>
      <c r="L120">
        <v>0.44593103989565003</v>
      </c>
      <c r="M120">
        <v>0.32897252978126101</v>
      </c>
      <c r="O120">
        <v>0.39679507238310802</v>
      </c>
      <c r="P120">
        <v>0.29539948095024099</v>
      </c>
      <c r="Q120">
        <v>0.403288223314062</v>
      </c>
      <c r="R120">
        <v>0.42298700526076499</v>
      </c>
      <c r="S120">
        <v>0.34678534422720902</v>
      </c>
      <c r="T120">
        <v>0.53431570777227499</v>
      </c>
      <c r="U120">
        <v>0.38388599621834901</v>
      </c>
      <c r="W120">
        <v>0.52911495497760996</v>
      </c>
      <c r="X120">
        <v>0.49286071747763599</v>
      </c>
      <c r="Y120">
        <v>0.45511440285709398</v>
      </c>
      <c r="Z120">
        <v>0.43256360768000801</v>
      </c>
      <c r="AA120">
        <v>0.55312221670381301</v>
      </c>
      <c r="AB120">
        <v>0.41220323298046302</v>
      </c>
      <c r="AC120">
        <v>0.38950065049343202</v>
      </c>
      <c r="AD120">
        <v>0.410362315154225</v>
      </c>
    </row>
    <row r="121" spans="3:30" x14ac:dyDescent="0.2">
      <c r="C121">
        <v>0.36532120616397701</v>
      </c>
      <c r="D121">
        <v>0.24897731729926101</v>
      </c>
      <c r="E121">
        <v>0.29777608037241998</v>
      </c>
      <c r="F121">
        <v>0.45264005253206102</v>
      </c>
      <c r="G121">
        <v>0.39305707780981097</v>
      </c>
      <c r="H121">
        <v>0.333437256364576</v>
      </c>
      <c r="I121">
        <v>0.36431843077966097</v>
      </c>
      <c r="J121">
        <v>0.45326558518407201</v>
      </c>
      <c r="K121">
        <v>0.34070884031785498</v>
      </c>
      <c r="L121">
        <v>0.44565455651091801</v>
      </c>
      <c r="M121">
        <v>0.32775377969762398</v>
      </c>
      <c r="O121">
        <v>0.39730835514180801</v>
      </c>
      <c r="P121">
        <v>0.30862133878429598</v>
      </c>
      <c r="Q121">
        <v>0.40791376121357698</v>
      </c>
      <c r="R121">
        <v>0.43404547035499003</v>
      </c>
      <c r="S121">
        <v>0.34838716861178698</v>
      </c>
      <c r="T121">
        <v>0.53887240073139298</v>
      </c>
      <c r="U121">
        <v>0.40641858107416301</v>
      </c>
      <c r="W121">
        <v>0.52697933132266805</v>
      </c>
      <c r="X121">
        <v>0.49256240502544302</v>
      </c>
      <c r="Y121">
        <v>0.45405315179681899</v>
      </c>
      <c r="Z121">
        <v>0.43148440313770597</v>
      </c>
      <c r="AA121">
        <v>0.55686744219869999</v>
      </c>
      <c r="AB121">
        <v>0.41295138543106402</v>
      </c>
      <c r="AC121">
        <v>0.39122620257483498</v>
      </c>
      <c r="AD121">
        <v>0.41338709545869101</v>
      </c>
    </row>
    <row r="122" spans="3:30" x14ac:dyDescent="0.2">
      <c r="C122">
        <v>0.364521684392901</v>
      </c>
      <c r="D122">
        <v>0.249810057551478</v>
      </c>
      <c r="E122">
        <v>0.29786183902096902</v>
      </c>
      <c r="F122">
        <v>0.45364238664744799</v>
      </c>
      <c r="G122">
        <v>0.393450183063832</v>
      </c>
      <c r="H122">
        <v>0.33979410816821698</v>
      </c>
      <c r="I122">
        <v>0.37337828927445399</v>
      </c>
      <c r="J122">
        <v>0.459028403943883</v>
      </c>
      <c r="K122">
        <v>0.34219380678260503</v>
      </c>
      <c r="L122">
        <v>0.44696773397290501</v>
      </c>
      <c r="M122">
        <v>0.32843114486324998</v>
      </c>
      <c r="O122">
        <v>0.40361046452407201</v>
      </c>
      <c r="P122">
        <v>0.30995866137643102</v>
      </c>
      <c r="Q122">
        <v>0.41022456099525501</v>
      </c>
      <c r="R122">
        <v>0.44434206726292702</v>
      </c>
      <c r="S122">
        <v>0.35277625501674698</v>
      </c>
      <c r="T122">
        <v>0.54971846678338299</v>
      </c>
      <c r="U122">
        <v>0.40521289519834602</v>
      </c>
      <c r="W122">
        <v>0.53025937615874097</v>
      </c>
      <c r="X122">
        <v>0.49406342286598198</v>
      </c>
      <c r="Y122">
        <v>0.45541998704797898</v>
      </c>
      <c r="Z122">
        <v>0.433608546621496</v>
      </c>
      <c r="AA122">
        <v>0.56686903951727297</v>
      </c>
      <c r="AB122">
        <v>0.41693559647093797</v>
      </c>
      <c r="AC122">
        <v>0.39709158081983098</v>
      </c>
      <c r="AD122">
        <v>0.41604930045747901</v>
      </c>
    </row>
    <row r="123" spans="3:30" x14ac:dyDescent="0.2">
      <c r="C123">
        <v>0.36803217229776197</v>
      </c>
      <c r="D123">
        <v>0.251775250986572</v>
      </c>
      <c r="E123">
        <v>0.29886866933669798</v>
      </c>
      <c r="F123">
        <v>0.455045390564006</v>
      </c>
      <c r="G123">
        <v>0.39940439606998901</v>
      </c>
      <c r="H123">
        <v>0.35005250367525698</v>
      </c>
      <c r="I123">
        <v>0.37815750826469102</v>
      </c>
      <c r="J123">
        <v>0.46942143646425</v>
      </c>
      <c r="K123">
        <v>0.34323577063148802</v>
      </c>
      <c r="L123">
        <v>0.45787575075196701</v>
      </c>
      <c r="M123">
        <v>0.32886510897310001</v>
      </c>
      <c r="O123">
        <v>0.40819251801234402</v>
      </c>
      <c r="P123">
        <v>0.31307338224771197</v>
      </c>
      <c r="Q123">
        <v>0.41277393307371602</v>
      </c>
      <c r="R123">
        <v>0.44990147129873298</v>
      </c>
      <c r="S123">
        <v>0.35644490776093501</v>
      </c>
      <c r="T123">
        <v>0.55927729086390099</v>
      </c>
      <c r="U123">
        <v>0.41716200853422503</v>
      </c>
      <c r="W123">
        <v>0.53567252675718102</v>
      </c>
      <c r="X123">
        <v>0.49883371682807798</v>
      </c>
      <c r="Y123">
        <v>0.46084811426661199</v>
      </c>
      <c r="Z123">
        <v>0.443249093371823</v>
      </c>
      <c r="AA123">
        <v>0.56518259603504895</v>
      </c>
      <c r="AB123">
        <v>0.42491201055873301</v>
      </c>
      <c r="AC123">
        <v>0.39683734771468099</v>
      </c>
      <c r="AD123">
        <v>0.42101563097750999</v>
      </c>
    </row>
    <row r="124" spans="3:30" x14ac:dyDescent="0.2">
      <c r="C124">
        <v>0.36624654670301598</v>
      </c>
      <c r="D124">
        <v>0.252695439879835</v>
      </c>
      <c r="E124">
        <v>0.301177361579616</v>
      </c>
      <c r="F124">
        <v>0.46248231175988702</v>
      </c>
      <c r="G124">
        <v>0.40549360172242499</v>
      </c>
      <c r="H124">
        <v>0.35613788419734799</v>
      </c>
      <c r="I124">
        <v>0.38191471855683901</v>
      </c>
      <c r="J124">
        <v>0.46903401281781498</v>
      </c>
      <c r="K124">
        <v>0.34585442899360902</v>
      </c>
      <c r="L124">
        <v>0.45879682649576398</v>
      </c>
      <c r="M124">
        <v>0.33721796327440001</v>
      </c>
      <c r="O124">
        <v>0.40821040327239899</v>
      </c>
      <c r="P124">
        <v>0.31547280127802602</v>
      </c>
      <c r="Q124">
        <v>0.41225211572907999</v>
      </c>
      <c r="R124">
        <v>0.45001394180628301</v>
      </c>
      <c r="S124">
        <v>0.36124400109111998</v>
      </c>
      <c r="T124">
        <v>0.56419036671566802</v>
      </c>
      <c r="U124">
        <v>0.42423832328051497</v>
      </c>
      <c r="W124">
        <v>0.54199379860172703</v>
      </c>
      <c r="X124">
        <v>0.50177420385829896</v>
      </c>
      <c r="Y124">
        <v>0.46070268864893599</v>
      </c>
      <c r="Z124">
        <v>0.446820121336857</v>
      </c>
      <c r="AA124">
        <v>0.565539589737721</v>
      </c>
      <c r="AB124">
        <v>0.42753539501910098</v>
      </c>
      <c r="AC124">
        <v>0.40074444245190499</v>
      </c>
      <c r="AD124">
        <v>0.42552090115348401</v>
      </c>
    </row>
    <row r="125" spans="3:30" x14ac:dyDescent="0.2">
      <c r="C125">
        <v>0.36874568574465999</v>
      </c>
      <c r="D125">
        <v>0.25553124062393001</v>
      </c>
      <c r="E125">
        <v>0.30165230771864499</v>
      </c>
      <c r="F125">
        <v>0.46880517415749601</v>
      </c>
      <c r="G125">
        <v>0.40573423962962302</v>
      </c>
      <c r="H125">
        <v>0.365022010393595</v>
      </c>
      <c r="I125">
        <v>0.38893808212186098</v>
      </c>
      <c r="J125">
        <v>0.47880943582337099</v>
      </c>
      <c r="K125">
        <v>0.35251174485398701</v>
      </c>
      <c r="L125">
        <v>0.46307440218169199</v>
      </c>
      <c r="M125">
        <v>0.34223439902585601</v>
      </c>
      <c r="O125">
        <v>0.41468408533436402</v>
      </c>
      <c r="P125">
        <v>0.31765416182212702</v>
      </c>
      <c r="Q125">
        <v>0.41683708802068098</v>
      </c>
      <c r="R125">
        <v>0.44855543713969298</v>
      </c>
      <c r="S125">
        <v>0.36282939324322699</v>
      </c>
      <c r="T125">
        <v>0.57271600781004495</v>
      </c>
      <c r="U125">
        <v>0.43324141886716799</v>
      </c>
      <c r="W125">
        <v>0.54128257937914004</v>
      </c>
      <c r="X125">
        <v>0.50311302243129796</v>
      </c>
      <c r="Y125">
        <v>0.46373678488872799</v>
      </c>
      <c r="Z125">
        <v>0.447507499408693</v>
      </c>
      <c r="AA125">
        <v>0.56505158911498798</v>
      </c>
      <c r="AB125">
        <v>0.43014410830067101</v>
      </c>
      <c r="AC125">
        <v>0.40547230812175999</v>
      </c>
      <c r="AD125">
        <v>0.42691768843163802</v>
      </c>
    </row>
    <row r="126" spans="3:30" x14ac:dyDescent="0.2">
      <c r="C126">
        <v>0.37432084935035098</v>
      </c>
      <c r="D126">
        <v>0.25581797383305399</v>
      </c>
      <c r="E126">
        <v>0.29986458450011699</v>
      </c>
      <c r="F126">
        <v>0.477357049531276</v>
      </c>
      <c r="G126">
        <v>0.40467033955766002</v>
      </c>
      <c r="H126">
        <v>0.36662171615171002</v>
      </c>
      <c r="I126">
        <v>0.39486247322693702</v>
      </c>
      <c r="J126">
        <v>0.48412861971814503</v>
      </c>
      <c r="K126">
        <v>0.35297407043485501</v>
      </c>
      <c r="L126">
        <v>0.46890276532410102</v>
      </c>
      <c r="M126">
        <v>0.34230469318687201</v>
      </c>
      <c r="O126">
        <v>0.41804225333831702</v>
      </c>
      <c r="P126">
        <v>0.32079127292249998</v>
      </c>
      <c r="Q126">
        <v>0.41633523542224599</v>
      </c>
      <c r="R126">
        <v>0.450300395860389</v>
      </c>
      <c r="S126">
        <v>0.36737131334065598</v>
      </c>
      <c r="T126">
        <v>0.57829090678087702</v>
      </c>
      <c r="U126">
        <v>0.43656615138404398</v>
      </c>
      <c r="W126">
        <v>0.54267501026897202</v>
      </c>
      <c r="X126">
        <v>0.50982988809757301</v>
      </c>
      <c r="Y126">
        <v>0.468525049789143</v>
      </c>
      <c r="Z126">
        <v>0.45873878554980702</v>
      </c>
      <c r="AA126">
        <v>0.56856698837939801</v>
      </c>
      <c r="AB126">
        <v>0.43132136573622398</v>
      </c>
      <c r="AC126">
        <v>0.40478846641400001</v>
      </c>
      <c r="AD126">
        <v>0.42536720092112601</v>
      </c>
    </row>
    <row r="127" spans="3:30" x14ac:dyDescent="0.2">
      <c r="C127">
        <v>0.37863744751822098</v>
      </c>
      <c r="D127">
        <v>0.25668387231221801</v>
      </c>
      <c r="E127">
        <v>0.30332346951404798</v>
      </c>
      <c r="F127">
        <v>0.479515337403145</v>
      </c>
      <c r="G127">
        <v>0.409917488523729</v>
      </c>
      <c r="H127">
        <v>0.368433940258722</v>
      </c>
      <c r="I127">
        <v>0.39797394718042201</v>
      </c>
      <c r="J127">
        <v>0.48263389961018399</v>
      </c>
      <c r="K127">
        <v>0.35385291895725901</v>
      </c>
      <c r="L127">
        <v>0.46968973379180801</v>
      </c>
      <c r="M127">
        <v>0.34108597627979198</v>
      </c>
      <c r="O127">
        <v>0.42404184661758199</v>
      </c>
      <c r="P127">
        <v>0.32183810111086902</v>
      </c>
      <c r="Q127">
        <v>0.42067895431373398</v>
      </c>
      <c r="R127">
        <v>0.45691376868644701</v>
      </c>
      <c r="S127">
        <v>0.37112060760514698</v>
      </c>
      <c r="T127">
        <v>0.58884068681649104</v>
      </c>
      <c r="U127">
        <v>0.44025751822883702</v>
      </c>
      <c r="W127">
        <v>0.54596593209562505</v>
      </c>
      <c r="X127">
        <v>0.50785960197294699</v>
      </c>
      <c r="Y127">
        <v>0.47016733062532601</v>
      </c>
      <c r="Z127">
        <v>0.46071118997223298</v>
      </c>
      <c r="AA127">
        <v>0.56731964205629404</v>
      </c>
      <c r="AB127">
        <v>0.43452865270160301</v>
      </c>
      <c r="AC127">
        <v>0.41671804322089501</v>
      </c>
      <c r="AD127">
        <v>0.42905728314591901</v>
      </c>
    </row>
    <row r="128" spans="3:30" x14ac:dyDescent="0.2">
      <c r="C128">
        <v>0.38310495999855998</v>
      </c>
      <c r="D128">
        <v>0.25686023536260599</v>
      </c>
      <c r="E128">
        <v>0.30205775121760298</v>
      </c>
      <c r="F128">
        <v>0.484386527428321</v>
      </c>
      <c r="G128">
        <v>0.41568097643048502</v>
      </c>
      <c r="H128">
        <v>0.368378571003602</v>
      </c>
      <c r="I128">
        <v>0.397432169500749</v>
      </c>
      <c r="J128">
        <v>0.510830798067201</v>
      </c>
      <c r="K128">
        <v>0.35502459588167901</v>
      </c>
      <c r="L128">
        <v>0.47596767979164201</v>
      </c>
      <c r="M128">
        <v>0.34250527399668501</v>
      </c>
      <c r="O128">
        <v>0.424615464489221</v>
      </c>
      <c r="P128">
        <v>0.32576266413695498</v>
      </c>
      <c r="Q128">
        <v>0.420809623915049</v>
      </c>
      <c r="R128">
        <v>0.45780992406423998</v>
      </c>
      <c r="S128">
        <v>0.37330298042294202</v>
      </c>
      <c r="T128">
        <v>0.59286845412998301</v>
      </c>
      <c r="U128">
        <v>0.446622537036305</v>
      </c>
      <c r="W128">
        <v>0.55895723601382297</v>
      </c>
      <c r="X128">
        <v>0.520352050322612</v>
      </c>
      <c r="Y128">
        <v>0.47217460401757699</v>
      </c>
      <c r="Z128">
        <v>0.46441222920973602</v>
      </c>
      <c r="AA128">
        <v>0.57213055857453099</v>
      </c>
      <c r="AB128">
        <v>0.44768020694659499</v>
      </c>
      <c r="AC128">
        <v>0.41950531153535803</v>
      </c>
      <c r="AD128">
        <v>0.43035890597400001</v>
      </c>
    </row>
    <row r="129" spans="3:30" x14ac:dyDescent="0.2">
      <c r="C129">
        <v>0.39023217915393399</v>
      </c>
      <c r="D129">
        <v>0.26574653326564202</v>
      </c>
      <c r="E129">
        <v>0.309467897355368</v>
      </c>
      <c r="F129">
        <v>0.48836664495411802</v>
      </c>
      <c r="G129">
        <v>0.41891754921092</v>
      </c>
      <c r="H129">
        <v>0.38814190677558003</v>
      </c>
      <c r="I129">
        <v>0.399512271995146</v>
      </c>
      <c r="J129">
        <v>0.50563330979003995</v>
      </c>
      <c r="K129">
        <v>0.35973735896570502</v>
      </c>
      <c r="L129">
        <v>0.47974577816672198</v>
      </c>
      <c r="M129">
        <v>0.35726004664724897</v>
      </c>
      <c r="O129">
        <v>0.425107259022377</v>
      </c>
      <c r="P129">
        <v>0.32812274794638702</v>
      </c>
      <c r="Q129">
        <v>0.430651565617648</v>
      </c>
      <c r="R129">
        <v>0.46023352028981102</v>
      </c>
      <c r="S129">
        <v>0.37398760048697199</v>
      </c>
      <c r="T129">
        <v>0.60112947162904096</v>
      </c>
      <c r="U129">
        <v>0.45138751642313601</v>
      </c>
      <c r="W129">
        <v>0.56497585891991198</v>
      </c>
      <c r="X129">
        <v>0.52929474304957602</v>
      </c>
      <c r="Y129">
        <v>0.47267406340686402</v>
      </c>
      <c r="Z129">
        <v>0.46383285142348801</v>
      </c>
      <c r="AA129">
        <v>0.57409762334260395</v>
      </c>
      <c r="AB129">
        <v>0.448946440328506</v>
      </c>
      <c r="AC129">
        <v>0.41927415636869497</v>
      </c>
      <c r="AD129">
        <v>0.43402002928804401</v>
      </c>
    </row>
    <row r="130" spans="3:30" x14ac:dyDescent="0.2">
      <c r="C130">
        <v>0.39782137959591102</v>
      </c>
      <c r="D130">
        <v>0.26717503484087401</v>
      </c>
      <c r="E130">
        <v>0.31178501585261198</v>
      </c>
      <c r="F130">
        <v>0.49027823057174302</v>
      </c>
      <c r="G130">
        <v>0.42267794985644502</v>
      </c>
      <c r="H130">
        <v>0.40388089461344301</v>
      </c>
      <c r="I130">
        <v>0.40116970189462398</v>
      </c>
      <c r="J130">
        <v>0.5113108177165</v>
      </c>
      <c r="K130">
        <v>0.36054888258888301</v>
      </c>
      <c r="L130">
        <v>0.47984727949697498</v>
      </c>
      <c r="M130">
        <v>0.35759607316521103</v>
      </c>
      <c r="O130">
        <v>0.42786578416646898</v>
      </c>
      <c r="P130">
        <v>0.33070620895767699</v>
      </c>
      <c r="Q130">
        <v>0.437799559551243</v>
      </c>
      <c r="R130">
        <v>0.464141049179567</v>
      </c>
      <c r="S130">
        <v>0.38890300802614602</v>
      </c>
      <c r="T130">
        <v>0.60450599664816196</v>
      </c>
      <c r="U130">
        <v>0.45260125382877497</v>
      </c>
      <c r="W130">
        <v>0.55967615966539597</v>
      </c>
      <c r="X130">
        <v>0.53385504148502305</v>
      </c>
      <c r="Y130">
        <v>0.47917988050551502</v>
      </c>
      <c r="Z130">
        <v>0.46561270918247999</v>
      </c>
      <c r="AA130">
        <v>0.57505286227368402</v>
      </c>
      <c r="AB130">
        <v>0.45031291897146303</v>
      </c>
      <c r="AC130">
        <v>0.42149847141386398</v>
      </c>
      <c r="AD130">
        <v>0.43585916988532297</v>
      </c>
    </row>
    <row r="131" spans="3:30" x14ac:dyDescent="0.2">
      <c r="C131">
        <v>0.40126781659294403</v>
      </c>
      <c r="D131">
        <v>0.26831879804754699</v>
      </c>
      <c r="E131">
        <v>0.31530273512110402</v>
      </c>
      <c r="F131">
        <v>0.49974353830349699</v>
      </c>
      <c r="G131">
        <v>0.42699947366369501</v>
      </c>
      <c r="H131">
        <v>0.40923664656525999</v>
      </c>
      <c r="I131">
        <v>0.41363675977284697</v>
      </c>
      <c r="J131">
        <v>0.52230185515180805</v>
      </c>
      <c r="K131">
        <v>0.36356947150949598</v>
      </c>
      <c r="L131">
        <v>0.482055418241087</v>
      </c>
      <c r="M131">
        <v>0.36432602265708602</v>
      </c>
      <c r="O131">
        <v>0.42623832520747401</v>
      </c>
      <c r="P131">
        <v>0.33366013798313499</v>
      </c>
      <c r="Q131">
        <v>0.44196106680825697</v>
      </c>
      <c r="R131">
        <v>0.47773418397018902</v>
      </c>
      <c r="S131">
        <v>0.39409914136941399</v>
      </c>
      <c r="T131">
        <v>0.61444928474165394</v>
      </c>
      <c r="U131">
        <v>0.45733621373776601</v>
      </c>
      <c r="W131">
        <v>0.56025715398002396</v>
      </c>
      <c r="X131">
        <v>0.54769603904736797</v>
      </c>
      <c r="Y131">
        <v>0.47828532733207901</v>
      </c>
      <c r="Z131">
        <v>0.46777333978378799</v>
      </c>
      <c r="AA131">
        <v>0.57883934431617901</v>
      </c>
      <c r="AB131">
        <v>0.452991932358845</v>
      </c>
      <c r="AC131">
        <v>0.422905516812697</v>
      </c>
      <c r="AD131">
        <v>0.44716239422682702</v>
      </c>
    </row>
    <row r="132" spans="3:30" x14ac:dyDescent="0.2">
      <c r="C132">
        <v>0.40011091012357303</v>
      </c>
      <c r="D132">
        <v>0.27100750568625298</v>
      </c>
      <c r="E132">
        <v>0.316596296367542</v>
      </c>
      <c r="F132">
        <v>0.511609071274298</v>
      </c>
      <c r="G132">
        <v>0.42773941544090699</v>
      </c>
      <c r="H132">
        <v>0.411103900560711</v>
      </c>
      <c r="I132">
        <v>0.42164722003336202</v>
      </c>
      <c r="J132">
        <v>0.52353856085315997</v>
      </c>
      <c r="K132">
        <v>0.37562752737437799</v>
      </c>
      <c r="L132">
        <v>0.49181701767573699</v>
      </c>
      <c r="M132">
        <v>0.377371395194045</v>
      </c>
      <c r="O132">
        <v>0.42840403633952701</v>
      </c>
      <c r="P132">
        <v>0.33469279617672798</v>
      </c>
      <c r="Q132">
        <v>0.44366815941486298</v>
      </c>
      <c r="R132">
        <v>0.47695989642666597</v>
      </c>
      <c r="S132">
        <v>0.400759544317765</v>
      </c>
      <c r="T132">
        <v>0.61415681649403597</v>
      </c>
      <c r="U132">
        <v>0.459120981484123</v>
      </c>
      <c r="W132">
        <v>0.56838274665089505</v>
      </c>
      <c r="X132">
        <v>0.54784644529708304</v>
      </c>
      <c r="Y132">
        <v>0.48067493097480501</v>
      </c>
      <c r="Z132">
        <v>0.46777862423540101</v>
      </c>
      <c r="AA132">
        <v>0.58637437241789403</v>
      </c>
      <c r="AB132">
        <v>0.453831531951703</v>
      </c>
      <c r="AC132">
        <v>0.42189702685324898</v>
      </c>
      <c r="AD132">
        <v>0.45232396225558003</v>
      </c>
    </row>
    <row r="133" spans="3:30" x14ac:dyDescent="0.2">
      <c r="C133">
        <v>0.39988242016865799</v>
      </c>
      <c r="D133">
        <v>0.274487624459885</v>
      </c>
      <c r="E133">
        <v>0.32024513404190802</v>
      </c>
      <c r="F133">
        <v>0.52222842862226204</v>
      </c>
      <c r="G133">
        <v>0.43616242249392401</v>
      </c>
      <c r="H133">
        <v>0.44004861472378498</v>
      </c>
      <c r="I133">
        <v>0.42182836653752398</v>
      </c>
      <c r="J133">
        <v>0.52482927758500897</v>
      </c>
      <c r="K133">
        <v>0.38093652853517901</v>
      </c>
      <c r="L133">
        <v>0.493628112841901</v>
      </c>
      <c r="M133">
        <v>0.380055646503694</v>
      </c>
      <c r="O133">
        <v>0.43406915911588001</v>
      </c>
      <c r="P133">
        <v>0.34136709252667802</v>
      </c>
      <c r="Q133">
        <v>0.45538499474442501</v>
      </c>
      <c r="R133">
        <v>0.47743378012123699</v>
      </c>
      <c r="S133">
        <v>0.40266011567197402</v>
      </c>
      <c r="T133">
        <v>0.62955776202574998</v>
      </c>
      <c r="U133">
        <v>0.46559491011089599</v>
      </c>
      <c r="W133">
        <v>0.57796072300035095</v>
      </c>
      <c r="X133">
        <v>0.554372563170201</v>
      </c>
      <c r="Y133">
        <v>0.487809337241154</v>
      </c>
      <c r="Z133">
        <v>0.46786134866054802</v>
      </c>
      <c r="AA133">
        <v>0.5865466161849</v>
      </c>
      <c r="AB133">
        <v>0.453742468197049</v>
      </c>
      <c r="AC133">
        <v>0.42294698289572402</v>
      </c>
      <c r="AD133">
        <v>0.45370729722199399</v>
      </c>
    </row>
    <row r="134" spans="3:30" x14ac:dyDescent="0.2">
      <c r="C134">
        <v>0.40484730360340199</v>
      </c>
      <c r="D134">
        <v>0.27812800874399102</v>
      </c>
      <c r="E134">
        <v>0.32980086762280098</v>
      </c>
      <c r="F134">
        <v>0.52249309416948797</v>
      </c>
      <c r="G134">
        <v>0.43340802450743199</v>
      </c>
      <c r="H134">
        <v>0.44637196892939102</v>
      </c>
      <c r="I134">
        <v>0.43821198851263998</v>
      </c>
      <c r="J134">
        <v>0.53330641655440203</v>
      </c>
      <c r="K134">
        <v>0.38214629786375298</v>
      </c>
      <c r="L134">
        <v>0.49618878064660099</v>
      </c>
      <c r="M134">
        <v>0.38771692157757198</v>
      </c>
      <c r="O134">
        <v>0.43755707175805603</v>
      </c>
      <c r="P134">
        <v>0.34489818961556501</v>
      </c>
      <c r="Q134">
        <v>0.457817814718322</v>
      </c>
      <c r="R134">
        <v>0.48662867318307601</v>
      </c>
      <c r="S134">
        <v>0.40346037310390498</v>
      </c>
      <c r="T134">
        <v>0.62823610694793297</v>
      </c>
      <c r="U134">
        <v>0.46975116297173702</v>
      </c>
      <c r="W134">
        <v>0.57888202581564496</v>
      </c>
      <c r="X134">
        <v>0.55965710080658404</v>
      </c>
      <c r="Y134">
        <v>0.49282459845473903</v>
      </c>
      <c r="Z134">
        <v>0.475213520340521</v>
      </c>
      <c r="AA134">
        <v>0.58836272764675301</v>
      </c>
      <c r="AB134">
        <v>0.45373640590264802</v>
      </c>
      <c r="AC134">
        <v>0.42708427040083702</v>
      </c>
      <c r="AD134">
        <v>0.45728807421917</v>
      </c>
    </row>
    <row r="135" spans="3:30" x14ac:dyDescent="0.2">
      <c r="C135">
        <v>0.40702130397519698</v>
      </c>
      <c r="D135">
        <v>0.27997047588774399</v>
      </c>
      <c r="E135">
        <v>0.33162321565293001</v>
      </c>
      <c r="F135">
        <v>0.53509386685554805</v>
      </c>
      <c r="G135">
        <v>0.438264993965303</v>
      </c>
      <c r="H135">
        <v>0.44690261266265502</v>
      </c>
      <c r="I135">
        <v>0.445661504705752</v>
      </c>
      <c r="J135">
        <v>0.53668369915526903</v>
      </c>
      <c r="K135">
        <v>0.38264502141159201</v>
      </c>
      <c r="L135">
        <v>0.498617162337606</v>
      </c>
      <c r="M135">
        <v>0.391258051873836</v>
      </c>
      <c r="O135">
        <v>0.43852679609914103</v>
      </c>
      <c r="P135">
        <v>0.348479479393768</v>
      </c>
      <c r="Q135">
        <v>0.458311900962317</v>
      </c>
      <c r="R135">
        <v>0.48546488279994998</v>
      </c>
      <c r="S135">
        <v>0.41639130440407801</v>
      </c>
      <c r="T135">
        <v>0.63552205343224499</v>
      </c>
      <c r="U135">
        <v>0.47350779583531499</v>
      </c>
      <c r="W135">
        <v>0.58896406332393003</v>
      </c>
      <c r="X135">
        <v>0.55748503423307205</v>
      </c>
      <c r="Y135">
        <v>0.49440811950819002</v>
      </c>
      <c r="Z135">
        <v>0.47584591689704497</v>
      </c>
      <c r="AA135">
        <v>0.59505735812785199</v>
      </c>
      <c r="AB135">
        <v>0.45839735838842199</v>
      </c>
      <c r="AC135">
        <v>0.42506260136315899</v>
      </c>
      <c r="AD135">
        <v>0.459863963204523</v>
      </c>
    </row>
    <row r="136" spans="3:30" x14ac:dyDescent="0.2">
      <c r="C136">
        <v>0.40891570543933198</v>
      </c>
      <c r="D136">
        <v>0.28120975454692099</v>
      </c>
      <c r="E136">
        <v>0.33688078734267402</v>
      </c>
      <c r="F136">
        <v>0.53550149222483601</v>
      </c>
      <c r="G136">
        <v>0.44887446005342602</v>
      </c>
      <c r="H136">
        <v>0.44723243303087601</v>
      </c>
      <c r="I136">
        <v>0.452661204892506</v>
      </c>
      <c r="J136">
        <v>0.54181330685118001</v>
      </c>
      <c r="K136">
        <v>0.38777789624856601</v>
      </c>
      <c r="L136">
        <v>0.50223073863812895</v>
      </c>
      <c r="M136">
        <v>0.39248578588786198</v>
      </c>
      <c r="O136">
        <v>0.447419154171105</v>
      </c>
      <c r="P136">
        <v>0.35348178179170497</v>
      </c>
      <c r="Q136">
        <v>0.4589725906196</v>
      </c>
      <c r="R136">
        <v>0.48777241872143001</v>
      </c>
      <c r="S136">
        <v>0.42052753463043002</v>
      </c>
      <c r="T136">
        <v>0.63688527809783202</v>
      </c>
      <c r="U136">
        <v>0.47667158445209901</v>
      </c>
      <c r="W136">
        <v>0.59004213592322896</v>
      </c>
      <c r="X136">
        <v>0.55832993455898094</v>
      </c>
      <c r="Y136">
        <v>0.499548205267623</v>
      </c>
      <c r="Z136">
        <v>0.47687185025005302</v>
      </c>
      <c r="AA136">
        <v>0.59733737181239299</v>
      </c>
      <c r="AB136">
        <v>0.46201350068760999</v>
      </c>
      <c r="AC136">
        <v>0.43097383017701402</v>
      </c>
      <c r="AD136">
        <v>0.46311003265192702</v>
      </c>
    </row>
    <row r="137" spans="3:30" x14ac:dyDescent="0.2">
      <c r="C137">
        <v>0.41658541744460498</v>
      </c>
      <c r="D137">
        <v>0.285608073690581</v>
      </c>
      <c r="E137">
        <v>0.33675704125426797</v>
      </c>
      <c r="F137">
        <v>0.56017848242470303</v>
      </c>
      <c r="G137">
        <v>0.453984756822364</v>
      </c>
      <c r="H137">
        <v>0.45180318547454301</v>
      </c>
      <c r="I137">
        <v>0.45426434235157997</v>
      </c>
      <c r="J137">
        <v>0.54163244750789297</v>
      </c>
      <c r="K137">
        <v>0.39071672489908699</v>
      </c>
      <c r="L137">
        <v>0.50184774131590404</v>
      </c>
      <c r="M137">
        <v>0.40087581170846198</v>
      </c>
      <c r="O137">
        <v>0.45137998341062302</v>
      </c>
      <c r="P137">
        <v>0.35652954318831298</v>
      </c>
      <c r="Q137">
        <v>0.46108635527255398</v>
      </c>
      <c r="R137">
        <v>0.49246127882151403</v>
      </c>
      <c r="S137">
        <v>0.42168809770515198</v>
      </c>
      <c r="T137">
        <v>0.63797496084838301</v>
      </c>
      <c r="U137">
        <v>0.47736751016627299</v>
      </c>
      <c r="W137">
        <v>0.59774410992655702</v>
      </c>
      <c r="X137">
        <v>0.55521518686520199</v>
      </c>
      <c r="Y137">
        <v>0.50182770668324905</v>
      </c>
      <c r="Z137">
        <v>0.48603754758831802</v>
      </c>
      <c r="AA137">
        <v>0.59869617417811904</v>
      </c>
      <c r="AB137">
        <v>0.46384763898262299</v>
      </c>
      <c r="AC137">
        <v>0.43636434848990602</v>
      </c>
      <c r="AD137">
        <v>0.46243277157682799</v>
      </c>
    </row>
    <row r="138" spans="3:30" x14ac:dyDescent="0.2">
      <c r="C138">
        <v>0.42540375446263801</v>
      </c>
      <c r="D138">
        <v>0.288752587393386</v>
      </c>
      <c r="E138">
        <v>0.34007116872934401</v>
      </c>
      <c r="F138">
        <v>0.56087968988539605</v>
      </c>
      <c r="G138">
        <v>0.46036652431622499</v>
      </c>
      <c r="H138">
        <v>0.46496979278345402</v>
      </c>
      <c r="I138">
        <v>0.46619208300088</v>
      </c>
      <c r="J138">
        <v>0.54667918769064405</v>
      </c>
      <c r="K138">
        <v>0.39072864260891699</v>
      </c>
      <c r="L138">
        <v>0.50327909147281302</v>
      </c>
      <c r="M138">
        <v>0.40029252715962499</v>
      </c>
      <c r="O138">
        <v>0.45310087592790099</v>
      </c>
      <c r="P138">
        <v>0.35927215177226202</v>
      </c>
      <c r="Q138">
        <v>0.46409718753515999</v>
      </c>
      <c r="R138">
        <v>0.493047920817269</v>
      </c>
      <c r="S138">
        <v>0.42358142795090897</v>
      </c>
      <c r="T138">
        <v>0.64256854622687998</v>
      </c>
      <c r="U138">
        <v>0.47929572678472498</v>
      </c>
      <c r="W138">
        <v>0.59866433100815297</v>
      </c>
      <c r="X138">
        <v>0.56487160466077602</v>
      </c>
      <c r="Y138">
        <v>0.503361471828776</v>
      </c>
      <c r="Z138">
        <v>0.49658669335280298</v>
      </c>
      <c r="AA138">
        <v>0.60638304025882295</v>
      </c>
      <c r="AB138">
        <v>0.46984676445568102</v>
      </c>
      <c r="AC138">
        <v>0.43822912297407002</v>
      </c>
      <c r="AD138">
        <v>0.46731746890835202</v>
      </c>
    </row>
    <row r="139" spans="3:30" x14ac:dyDescent="0.2">
      <c r="C139">
        <v>0.42393093141853</v>
      </c>
      <c r="D139">
        <v>0.28994585902354397</v>
      </c>
      <c r="E139">
        <v>0.34347531687281202</v>
      </c>
      <c r="F139">
        <v>0.56517167122205503</v>
      </c>
      <c r="G139">
        <v>0.46259545320371398</v>
      </c>
      <c r="H139">
        <v>0.467335396404578</v>
      </c>
      <c r="I139">
        <v>0.47319044839408098</v>
      </c>
      <c r="J139">
        <v>0.54667157173464298</v>
      </c>
      <c r="K139">
        <v>0.39149538188851002</v>
      </c>
      <c r="L139">
        <v>0.50314917863355302</v>
      </c>
      <c r="M139">
        <v>0.40013014343467901</v>
      </c>
      <c r="O139">
        <v>0.45801553786551802</v>
      </c>
      <c r="P139">
        <v>0.37082041539309502</v>
      </c>
      <c r="Q139">
        <v>0.46631681910961398</v>
      </c>
      <c r="R139">
        <v>0.49715171570893202</v>
      </c>
      <c r="S139">
        <v>0.429753587787988</v>
      </c>
      <c r="T139">
        <v>0.64912401672828302</v>
      </c>
      <c r="U139">
        <v>0.489889109836874</v>
      </c>
      <c r="W139">
        <v>0.59957330250479601</v>
      </c>
      <c r="X139">
        <v>0.56324880076251205</v>
      </c>
      <c r="Y139">
        <v>0.50774697043200401</v>
      </c>
      <c r="Z139">
        <v>0.50255279993190805</v>
      </c>
      <c r="AA139">
        <v>0.61041045829337703</v>
      </c>
      <c r="AB139">
        <v>0.47411432579309998</v>
      </c>
      <c r="AC139">
        <v>0.44864898474514198</v>
      </c>
      <c r="AD139">
        <v>0.46798938867331702</v>
      </c>
    </row>
    <row r="140" spans="3:30" x14ac:dyDescent="0.2">
      <c r="C140">
        <v>0.43959756984335102</v>
      </c>
      <c r="D140">
        <v>0.29118291552033299</v>
      </c>
      <c r="E140">
        <v>0.34392594127111598</v>
      </c>
      <c r="F140">
        <v>0.56668056299085801</v>
      </c>
      <c r="G140">
        <v>0.47434941731462099</v>
      </c>
      <c r="H140">
        <v>0.46930575706337202</v>
      </c>
      <c r="I140">
        <v>0.47487680693695</v>
      </c>
      <c r="J140">
        <v>0.54770680499786395</v>
      </c>
      <c r="K140">
        <v>0.39273325765744799</v>
      </c>
      <c r="L140">
        <v>0.51001973229677799</v>
      </c>
      <c r="M140">
        <v>0.401288003911559</v>
      </c>
      <c r="O140">
        <v>0.45911593122727201</v>
      </c>
      <c r="P140">
        <v>0.37150828568932498</v>
      </c>
      <c r="Q140">
        <v>0.46636688254042402</v>
      </c>
      <c r="R140">
        <v>0.49740956507488199</v>
      </c>
      <c r="S140">
        <v>0.4337628670227</v>
      </c>
      <c r="T140">
        <v>0.65760050928060199</v>
      </c>
      <c r="U140">
        <v>0.48803719573492998</v>
      </c>
      <c r="W140">
        <v>0.60027866240413097</v>
      </c>
      <c r="X140">
        <v>0.56705702353129905</v>
      </c>
      <c r="Y140">
        <v>0.51926008469389395</v>
      </c>
      <c r="Z140">
        <v>0.50275276784358303</v>
      </c>
      <c r="AA140">
        <v>0.61146420849682004</v>
      </c>
      <c r="AB140">
        <v>0.478365362113993</v>
      </c>
      <c r="AC140">
        <v>0.45389939679490199</v>
      </c>
      <c r="AD140">
        <v>0.46906277850614198</v>
      </c>
    </row>
    <row r="141" spans="3:30" x14ac:dyDescent="0.2">
      <c r="C141">
        <v>0.44857235691578901</v>
      </c>
      <c r="D141">
        <v>0.29391145611656999</v>
      </c>
      <c r="E141">
        <v>0.34460329069013002</v>
      </c>
      <c r="F141">
        <v>0.56493422722714004</v>
      </c>
      <c r="G141">
        <v>0.48094381613035497</v>
      </c>
      <c r="H141">
        <v>0.48247771710216902</v>
      </c>
      <c r="I141">
        <v>0.50261770106215098</v>
      </c>
      <c r="J141">
        <v>0.55190394521612196</v>
      </c>
      <c r="K141">
        <v>0.39456277618500102</v>
      </c>
      <c r="L141">
        <v>0.51076886579756597</v>
      </c>
      <c r="M141">
        <v>0.41530259572803302</v>
      </c>
      <c r="O141">
        <v>0.46358172067828801</v>
      </c>
      <c r="P141">
        <v>0.372318793202287</v>
      </c>
      <c r="Q141">
        <v>0.46623882305693098</v>
      </c>
      <c r="R141">
        <v>0.50068950430654202</v>
      </c>
      <c r="S141">
        <v>0.43711895882659302</v>
      </c>
      <c r="T141">
        <v>0.67806128490169904</v>
      </c>
      <c r="U141">
        <v>0.49019580621619502</v>
      </c>
      <c r="W141">
        <v>0.60166830029405305</v>
      </c>
      <c r="X141">
        <v>0.56793300582134798</v>
      </c>
      <c r="Y141">
        <v>0.52073862989546704</v>
      </c>
      <c r="Z141">
        <v>0.50530193587403205</v>
      </c>
      <c r="AA141">
        <v>0.61196228262980801</v>
      </c>
      <c r="AB141">
        <v>0.47988907306227002</v>
      </c>
      <c r="AC141">
        <v>0.454907280077823</v>
      </c>
      <c r="AD141">
        <v>0.47066694113570201</v>
      </c>
    </row>
    <row r="142" spans="3:30" x14ac:dyDescent="0.2">
      <c r="C142">
        <v>0.44978880165797303</v>
      </c>
      <c r="D142">
        <v>0.29667279988339401</v>
      </c>
      <c r="E142">
        <v>0.34694437641308501</v>
      </c>
      <c r="F142">
        <v>0.56923112817641297</v>
      </c>
      <c r="G142">
        <v>0.48181178053769602</v>
      </c>
      <c r="H142">
        <v>0.50084058413271804</v>
      </c>
      <c r="I142">
        <v>0.50171747435668601</v>
      </c>
      <c r="J142">
        <v>0.55365564387246402</v>
      </c>
      <c r="K142">
        <v>0.39868564651753202</v>
      </c>
      <c r="L142">
        <v>0.51182637318450397</v>
      </c>
      <c r="M142">
        <v>0.42088605737627899</v>
      </c>
      <c r="O142">
        <v>0.46260547066075802</v>
      </c>
      <c r="P142">
        <v>0.37168526647214001</v>
      </c>
      <c r="Q142">
        <v>0.47350582129808799</v>
      </c>
      <c r="R142">
        <v>0.50289331017522798</v>
      </c>
      <c r="S142">
        <v>0.43719322991833698</v>
      </c>
      <c r="T142">
        <v>0.68918678047363802</v>
      </c>
      <c r="U142">
        <v>0.49813941652473498</v>
      </c>
      <c r="W142">
        <v>0.61577896770422702</v>
      </c>
      <c r="X142">
        <v>0.57002796805884204</v>
      </c>
      <c r="Y142">
        <v>0.52535137818859401</v>
      </c>
      <c r="Z142">
        <v>0.50744116670155603</v>
      </c>
      <c r="AA142">
        <v>0.614005046036598</v>
      </c>
      <c r="AB142">
        <v>0.48042617356036799</v>
      </c>
      <c r="AC142">
        <v>0.45556988309192498</v>
      </c>
      <c r="AD142">
        <v>0.47598120908424302</v>
      </c>
    </row>
    <row r="143" spans="3:30" x14ac:dyDescent="0.2">
      <c r="C143">
        <v>0.45570839906645999</v>
      </c>
      <c r="D143">
        <v>0.29851524232765397</v>
      </c>
      <c r="E143">
        <v>0.35342884154635601</v>
      </c>
      <c r="F143">
        <v>0.57385276140214803</v>
      </c>
      <c r="G143">
        <v>0.48603259800863302</v>
      </c>
      <c r="H143">
        <v>0.50598593625691701</v>
      </c>
      <c r="I143">
        <v>0.50229104466045105</v>
      </c>
      <c r="J143">
        <v>0.57096486449357398</v>
      </c>
      <c r="K143">
        <v>0.39944772307979798</v>
      </c>
      <c r="L143">
        <v>0.52357942663606705</v>
      </c>
      <c r="M143">
        <v>0.42729199984611899</v>
      </c>
      <c r="O143">
        <v>0.463683003923271</v>
      </c>
      <c r="P143">
        <v>0.37523296490772401</v>
      </c>
      <c r="Q143">
        <v>0.47727013971972898</v>
      </c>
      <c r="R143">
        <v>0.501587718460208</v>
      </c>
      <c r="S143">
        <v>0.44565860511857303</v>
      </c>
      <c r="T143">
        <v>0.704897602116624</v>
      </c>
      <c r="U143">
        <v>0.50070757615837402</v>
      </c>
      <c r="W143">
        <v>0.62193247826730502</v>
      </c>
      <c r="X143">
        <v>0.58313134443696601</v>
      </c>
      <c r="Y143">
        <v>0.52652808166172005</v>
      </c>
      <c r="Z143">
        <v>0.50938020860489297</v>
      </c>
      <c r="AA143">
        <v>0.61477852321846505</v>
      </c>
      <c r="AB143">
        <v>0.48156478595222701</v>
      </c>
      <c r="AC143">
        <v>0.45475170301818202</v>
      </c>
      <c r="AD143">
        <v>0.48392290867757698</v>
      </c>
    </row>
    <row r="144" spans="3:30" x14ac:dyDescent="0.2">
      <c r="C144">
        <v>0.45832614224888002</v>
      </c>
      <c r="D144">
        <v>0.30168661435550098</v>
      </c>
      <c r="E144">
        <v>0.360653763756692</v>
      </c>
      <c r="F144">
        <v>0.573688179019752</v>
      </c>
      <c r="G144">
        <v>0.488541088716335</v>
      </c>
      <c r="H144">
        <v>0.51285177462422404</v>
      </c>
      <c r="I144">
        <v>0.50423702922149605</v>
      </c>
      <c r="J144">
        <v>0.569315701318859</v>
      </c>
      <c r="K144">
        <v>0.402408348956388</v>
      </c>
      <c r="L144">
        <v>0.52705065917499205</v>
      </c>
      <c r="M144">
        <v>0.43152615587363202</v>
      </c>
      <c r="O144">
        <v>0.46512349369456402</v>
      </c>
      <c r="P144">
        <v>0.37747766502880098</v>
      </c>
      <c r="Q144">
        <v>0.49073216121386398</v>
      </c>
      <c r="R144">
        <v>0.51568327675333103</v>
      </c>
      <c r="S144">
        <v>0.460846783777275</v>
      </c>
      <c r="T144">
        <v>0.70911036209260003</v>
      </c>
      <c r="U144">
        <v>0.50517551007584105</v>
      </c>
      <c r="W144">
        <v>0.62330872693616202</v>
      </c>
      <c r="X144">
        <v>0.58748266256267001</v>
      </c>
      <c r="Y144">
        <v>0.533203397029684</v>
      </c>
      <c r="Z144">
        <v>0.51810847227193002</v>
      </c>
      <c r="AA144">
        <v>0.61896630838432298</v>
      </c>
      <c r="AB144">
        <v>0.48883103582605197</v>
      </c>
      <c r="AC144">
        <v>0.46181477677809502</v>
      </c>
      <c r="AD144">
        <v>0.48967159288058199</v>
      </c>
    </row>
    <row r="145" spans="3:30" x14ac:dyDescent="0.2">
      <c r="C145">
        <v>0.45867629819692401</v>
      </c>
      <c r="D145">
        <v>0.306793392893071</v>
      </c>
      <c r="E145">
        <v>0.36336594394500299</v>
      </c>
      <c r="F145">
        <v>0.57761487776630105</v>
      </c>
      <c r="G145">
        <v>0.50338573478450299</v>
      </c>
      <c r="H145">
        <v>0.51661698286093205</v>
      </c>
      <c r="I145">
        <v>0.50306525233111998</v>
      </c>
      <c r="J145">
        <v>0.572177156416808</v>
      </c>
      <c r="K145">
        <v>0.40661360780559402</v>
      </c>
      <c r="L145">
        <v>0.52983630127487502</v>
      </c>
      <c r="M145">
        <v>0.43125504505094098</v>
      </c>
      <c r="O145">
        <v>0.46511943531150601</v>
      </c>
      <c r="P145">
        <v>0.37702484402268999</v>
      </c>
      <c r="Q145">
        <v>0.49592418374271202</v>
      </c>
      <c r="R145">
        <v>0.51705717041486399</v>
      </c>
      <c r="S145">
        <v>0.45930292215347301</v>
      </c>
      <c r="T145">
        <v>0.71056876329725804</v>
      </c>
      <c r="U145">
        <v>0.50783556081810199</v>
      </c>
      <c r="W145">
        <v>0.63216424038294095</v>
      </c>
      <c r="X145">
        <v>0.591267927085951</v>
      </c>
      <c r="Y145">
        <v>0.53368677050582303</v>
      </c>
      <c r="Z145">
        <v>0.52035468811269503</v>
      </c>
      <c r="AA145">
        <v>0.62802220825274102</v>
      </c>
      <c r="AB145">
        <v>0.50129488058555305</v>
      </c>
      <c r="AC145">
        <v>0.462277162639053</v>
      </c>
      <c r="AD145">
        <v>0.49871466329540898</v>
      </c>
    </row>
    <row r="146" spans="3:30" x14ac:dyDescent="0.2">
      <c r="C146">
        <v>0.46096954905045401</v>
      </c>
      <c r="D146">
        <v>0.31710742608544001</v>
      </c>
      <c r="E146">
        <v>0.36463284487811198</v>
      </c>
      <c r="F146">
        <v>0.580747357541607</v>
      </c>
      <c r="G146">
        <v>0.50748783419478904</v>
      </c>
      <c r="H146">
        <v>0.51836667629234101</v>
      </c>
      <c r="I146">
        <v>0.51259319074587095</v>
      </c>
      <c r="J146">
        <v>0.58608803791756603</v>
      </c>
      <c r="K146">
        <v>0.41427360329629898</v>
      </c>
      <c r="L146">
        <v>0.53780048515141099</v>
      </c>
      <c r="M146">
        <v>0.43518222245923999</v>
      </c>
      <c r="O146">
        <v>0.47173123264547201</v>
      </c>
      <c r="P146">
        <v>0.37705494319150001</v>
      </c>
      <c r="Q146">
        <v>0.49693138961080902</v>
      </c>
      <c r="R146">
        <v>0.52872620144073501</v>
      </c>
      <c r="S146">
        <v>0.46143123052691898</v>
      </c>
      <c r="T146">
        <v>0.71339572142712804</v>
      </c>
      <c r="U146">
        <v>0.50883494267856599</v>
      </c>
      <c r="W146">
        <v>0.64139626488700197</v>
      </c>
      <c r="X146">
        <v>0.59913893500557502</v>
      </c>
      <c r="Y146">
        <v>0.53792524242792605</v>
      </c>
      <c r="Z146">
        <v>0.53085315264896005</v>
      </c>
      <c r="AA146">
        <v>0.63098511100370303</v>
      </c>
      <c r="AB146">
        <v>0.503023932430122</v>
      </c>
      <c r="AC146">
        <v>0.46480233108566599</v>
      </c>
      <c r="AD146">
        <v>0.50747239417347101</v>
      </c>
    </row>
    <row r="147" spans="3:30" x14ac:dyDescent="0.2">
      <c r="C147">
        <v>0.46577348043595501</v>
      </c>
      <c r="D147">
        <v>0.31983449876044701</v>
      </c>
      <c r="E147">
        <v>0.36687125984372498</v>
      </c>
      <c r="F147">
        <v>0.57987558178444298</v>
      </c>
      <c r="G147">
        <v>0.50688388875664803</v>
      </c>
      <c r="H147">
        <v>0.52648383724152903</v>
      </c>
      <c r="I147">
        <v>0.52255497902384695</v>
      </c>
      <c r="J147">
        <v>0.58488359189203598</v>
      </c>
      <c r="K147">
        <v>0.41690584222260202</v>
      </c>
      <c r="L147">
        <v>0.542544441052767</v>
      </c>
      <c r="M147">
        <v>0.43826341993906298</v>
      </c>
      <c r="O147">
        <v>0.477743519994133</v>
      </c>
      <c r="P147">
        <v>0.37696449281885303</v>
      </c>
      <c r="Q147">
        <v>0.49740621640314497</v>
      </c>
      <c r="R147">
        <v>0.53068381411008103</v>
      </c>
      <c r="S147">
        <v>0.46323550131758601</v>
      </c>
      <c r="T147">
        <v>0.71661594852259303</v>
      </c>
      <c r="U147">
        <v>0.50933729546095896</v>
      </c>
      <c r="W147">
        <v>0.64188456834851704</v>
      </c>
      <c r="X147">
        <v>0.60592021202886004</v>
      </c>
      <c r="Y147">
        <v>0.54199450153826001</v>
      </c>
      <c r="Z147">
        <v>0.53455653372505396</v>
      </c>
      <c r="AA147">
        <v>0.63251044510310395</v>
      </c>
      <c r="AB147">
        <v>0.50547556934677296</v>
      </c>
      <c r="AC147">
        <v>0.47114157764753301</v>
      </c>
      <c r="AD147">
        <v>0.50646925496874895</v>
      </c>
    </row>
    <row r="148" spans="3:30" x14ac:dyDescent="0.2">
      <c r="C148">
        <v>0.47447857176665398</v>
      </c>
      <c r="D148">
        <v>0.32252053409803899</v>
      </c>
      <c r="E148">
        <v>0.36876689579407002</v>
      </c>
      <c r="F148">
        <v>0.59973270223488495</v>
      </c>
      <c r="G148">
        <v>0.51245719693474101</v>
      </c>
      <c r="H148">
        <v>0.53609653665855606</v>
      </c>
      <c r="I148">
        <v>0.52737175806143899</v>
      </c>
      <c r="J148">
        <v>0.59023717844811996</v>
      </c>
      <c r="K148">
        <v>0.42051364708720901</v>
      </c>
      <c r="L148">
        <v>0.55411936996392297</v>
      </c>
      <c r="M148">
        <v>0.44627888952557299</v>
      </c>
      <c r="O148">
        <v>0.48107494965144398</v>
      </c>
      <c r="P148">
        <v>0.37756747311400901</v>
      </c>
      <c r="Q148">
        <v>0.50053352470388102</v>
      </c>
      <c r="R148">
        <v>0.54145265663813302</v>
      </c>
      <c r="S148">
        <v>0.46642107803793198</v>
      </c>
      <c r="T148">
        <v>0.71565282935803798</v>
      </c>
      <c r="U148">
        <v>0.527705875034576</v>
      </c>
      <c r="W148">
        <v>0.64434045147994201</v>
      </c>
      <c r="X148">
        <v>0.61101453750521895</v>
      </c>
      <c r="Y148">
        <v>0.54027745322051102</v>
      </c>
      <c r="Z148">
        <v>0.53493949696702803</v>
      </c>
      <c r="AA148">
        <v>0.63800888961577895</v>
      </c>
      <c r="AB148">
        <v>0.51021745811555197</v>
      </c>
      <c r="AC148">
        <v>0.474321386223303</v>
      </c>
      <c r="AD148">
        <v>0.51093540315090202</v>
      </c>
    </row>
    <row r="149" spans="3:30" x14ac:dyDescent="0.2">
      <c r="C149">
        <v>0.47725999553770998</v>
      </c>
      <c r="D149">
        <v>0.326806414379053</v>
      </c>
      <c r="E149">
        <v>0.36839838042623901</v>
      </c>
      <c r="F149">
        <v>0.59910766771685797</v>
      </c>
      <c r="G149">
        <v>0.51653286303524004</v>
      </c>
      <c r="H149">
        <v>0.55141566664196995</v>
      </c>
      <c r="I149">
        <v>0.53384837015623698</v>
      </c>
      <c r="J149">
        <v>0.59392392820061701</v>
      </c>
      <c r="K149">
        <v>0.42362721312318402</v>
      </c>
      <c r="L149">
        <v>0.55752608360737899</v>
      </c>
      <c r="M149">
        <v>0.452352053910615</v>
      </c>
      <c r="O149">
        <v>0.48753427050966802</v>
      </c>
      <c r="P149">
        <v>0.381042398055631</v>
      </c>
      <c r="Q149">
        <v>0.50431769966643003</v>
      </c>
      <c r="R149">
        <v>0.54286042583570204</v>
      </c>
      <c r="S149">
        <v>0.46924221552114598</v>
      </c>
      <c r="T149">
        <v>0.73079863033513404</v>
      </c>
      <c r="U149">
        <v>0.53483756747060596</v>
      </c>
      <c r="W149">
        <v>0.64721264113254695</v>
      </c>
      <c r="X149">
        <v>0.61155997422924901</v>
      </c>
      <c r="Y149">
        <v>0.55818215425095297</v>
      </c>
      <c r="Z149">
        <v>0.53469038479584696</v>
      </c>
      <c r="AA149">
        <v>0.635734728442369</v>
      </c>
      <c r="AB149">
        <v>0.51075790503129603</v>
      </c>
      <c r="AC149">
        <v>0.47485805801470798</v>
      </c>
      <c r="AD149">
        <v>0.51679841400634596</v>
      </c>
    </row>
    <row r="150" spans="3:30" x14ac:dyDescent="0.2">
      <c r="C150">
        <v>0.47759757228117</v>
      </c>
      <c r="D150">
        <v>0.32939387536829801</v>
      </c>
      <c r="E150">
        <v>0.37286587081022099</v>
      </c>
      <c r="F150">
        <v>0.60480184841026696</v>
      </c>
      <c r="G150">
        <v>0.52108668984332096</v>
      </c>
      <c r="H150">
        <v>0.54940955455923002</v>
      </c>
      <c r="I150">
        <v>0.53462971002680704</v>
      </c>
      <c r="J150">
        <v>0.59716288140364604</v>
      </c>
      <c r="K150">
        <v>0.42603164353753997</v>
      </c>
      <c r="L150">
        <v>0.55643120879573005</v>
      </c>
      <c r="M150">
        <v>0.45382699481128902</v>
      </c>
      <c r="O150">
        <v>0.49106381725432102</v>
      </c>
      <c r="P150">
        <v>0.37974792675397101</v>
      </c>
      <c r="Q150">
        <v>0.506806399026142</v>
      </c>
      <c r="R150">
        <v>0.54170161873143297</v>
      </c>
      <c r="S150">
        <v>0.47079600902199298</v>
      </c>
      <c r="T150">
        <v>0.74251649773688899</v>
      </c>
      <c r="U150">
        <v>0.54190092663325096</v>
      </c>
      <c r="W150">
        <v>0.65308526266435296</v>
      </c>
      <c r="X150">
        <v>0.61280882292546901</v>
      </c>
      <c r="Y150">
        <v>0.55904028523270299</v>
      </c>
      <c r="Z150">
        <v>0.53519485583641002</v>
      </c>
      <c r="AA150">
        <v>0.63723643273753405</v>
      </c>
      <c r="AB150">
        <v>0.517441330953329</v>
      </c>
      <c r="AC150">
        <v>0.48087959514303602</v>
      </c>
      <c r="AD150">
        <v>0.51659442258886201</v>
      </c>
    </row>
    <row r="151" spans="3:30" x14ac:dyDescent="0.2">
      <c r="C151">
        <v>0.47806432298266899</v>
      </c>
      <c r="D151">
        <v>0.334333671766603</v>
      </c>
      <c r="E151">
        <v>0.37212604304469798</v>
      </c>
      <c r="F151">
        <v>0.60957554164897598</v>
      </c>
      <c r="G151">
        <v>0.52308785966722804</v>
      </c>
      <c r="H151">
        <v>0.55985457842152597</v>
      </c>
      <c r="I151">
        <v>0.53464884512619604</v>
      </c>
      <c r="J151">
        <v>0.59878610804014798</v>
      </c>
      <c r="K151">
        <v>0.42475654299035198</v>
      </c>
      <c r="L151">
        <v>0.56179915090001098</v>
      </c>
      <c r="M151">
        <v>0.460880520862679</v>
      </c>
      <c r="O151">
        <v>0.491554851622232</v>
      </c>
      <c r="P151">
        <v>0.38363700867870798</v>
      </c>
      <c r="Q151">
        <v>0.50825109434004401</v>
      </c>
      <c r="R151">
        <v>0.55535337852621902</v>
      </c>
      <c r="S151">
        <v>0.47815093769786499</v>
      </c>
      <c r="T151">
        <v>0.74580322864910897</v>
      </c>
      <c r="U151">
        <v>0.54558745355610805</v>
      </c>
      <c r="W151">
        <v>0.65540630027159597</v>
      </c>
      <c r="X151">
        <v>0.61513412759977604</v>
      </c>
      <c r="Y151">
        <v>0.55904376475766804</v>
      </c>
      <c r="Z151">
        <v>0.54036430431026605</v>
      </c>
      <c r="AA151">
        <v>0.63974177504899399</v>
      </c>
      <c r="AB151">
        <v>0.52441128923569003</v>
      </c>
      <c r="AC151">
        <v>0.48266210442897101</v>
      </c>
      <c r="AD151">
        <v>0.51854977378226697</v>
      </c>
    </row>
    <row r="152" spans="3:30" x14ac:dyDescent="0.2">
      <c r="C152">
        <v>0.479650833062362</v>
      </c>
      <c r="D152">
        <v>0.335670883290975</v>
      </c>
      <c r="E152">
        <v>0.37799035143134702</v>
      </c>
      <c r="F152">
        <v>0.60822386878088897</v>
      </c>
      <c r="G152">
        <v>0.52628647079322499</v>
      </c>
      <c r="H152">
        <v>0.56455551888632205</v>
      </c>
      <c r="I152">
        <v>0.53662841110714399</v>
      </c>
      <c r="J152">
        <v>0.60464250820253695</v>
      </c>
      <c r="K152">
        <v>0.43190478306406599</v>
      </c>
      <c r="L152">
        <v>0.56244585499114996</v>
      </c>
      <c r="M152">
        <v>0.46798223029574898</v>
      </c>
      <c r="O152">
        <v>0.49219412948479602</v>
      </c>
      <c r="P152">
        <v>0.38900754779771801</v>
      </c>
      <c r="Q152">
        <v>0.51226964592000801</v>
      </c>
      <c r="R152">
        <v>0.555653277184747</v>
      </c>
      <c r="S152">
        <v>0.482246217164499</v>
      </c>
      <c r="T152">
        <v>0.74826140362107196</v>
      </c>
      <c r="U152">
        <v>0.54496002429875101</v>
      </c>
      <c r="W152">
        <v>0.66155057707958298</v>
      </c>
      <c r="X152">
        <v>0.62038614404544601</v>
      </c>
      <c r="Y152">
        <v>0.561629287017125</v>
      </c>
      <c r="Z152">
        <v>0.54011751514821305</v>
      </c>
      <c r="AA152">
        <v>0.64158200608831495</v>
      </c>
      <c r="AB152">
        <v>0.52146773637163502</v>
      </c>
      <c r="AC152">
        <v>0.48201058515728301</v>
      </c>
      <c r="AD152">
        <v>0.52107732289853703</v>
      </c>
    </row>
    <row r="153" spans="3:30" x14ac:dyDescent="0.2">
      <c r="C153">
        <v>0.48486865086444703</v>
      </c>
      <c r="D153">
        <v>0.33895925677240002</v>
      </c>
      <c r="E153">
        <v>0.377956354771259</v>
      </c>
      <c r="F153">
        <v>0.611660400501293</v>
      </c>
      <c r="G153">
        <v>0.53641716683540497</v>
      </c>
      <c r="H153">
        <v>0.56940964049301701</v>
      </c>
      <c r="I153">
        <v>0.54010908201958396</v>
      </c>
      <c r="J153">
        <v>0.60362502841875298</v>
      </c>
      <c r="K153">
        <v>0.436607824388967</v>
      </c>
      <c r="L153">
        <v>0.56319350332464402</v>
      </c>
      <c r="M153">
        <v>0.47616453370297501</v>
      </c>
      <c r="O153">
        <v>0.49770146943694299</v>
      </c>
      <c r="P153">
        <v>0.38798085922039499</v>
      </c>
      <c r="Q153">
        <v>0.51418989626492595</v>
      </c>
      <c r="R153">
        <v>0.558048708997676</v>
      </c>
      <c r="S153">
        <v>0.48329874887739799</v>
      </c>
      <c r="T153">
        <v>0.75277624465196502</v>
      </c>
      <c r="U153">
        <v>0.54540457925521002</v>
      </c>
      <c r="W153">
        <v>0.66355860021190405</v>
      </c>
      <c r="X153">
        <v>0.62547521305020404</v>
      </c>
      <c r="Y153">
        <v>0.56395668623071005</v>
      </c>
      <c r="Z153">
        <v>0.541888973977807</v>
      </c>
      <c r="AA153">
        <v>0.64170617426752896</v>
      </c>
      <c r="AB153">
        <v>0.52355310122966203</v>
      </c>
      <c r="AC153">
        <v>0.480991094440685</v>
      </c>
      <c r="AD153">
        <v>0.52277990932622997</v>
      </c>
    </row>
    <row r="154" spans="3:30" x14ac:dyDescent="0.2">
      <c r="C154">
        <v>0.48715026733900302</v>
      </c>
      <c r="D154">
        <v>0.338155234641008</v>
      </c>
      <c r="E154">
        <v>0.38069916851378899</v>
      </c>
      <c r="F154">
        <v>0.62309304848372304</v>
      </c>
      <c r="G154">
        <v>0.53952167457362399</v>
      </c>
      <c r="H154">
        <v>0.58910363725460801</v>
      </c>
      <c r="I154">
        <v>0.54097485438132598</v>
      </c>
      <c r="J154">
        <v>0.61147177617041704</v>
      </c>
      <c r="K154">
        <v>0.43896338202176199</v>
      </c>
      <c r="L154">
        <v>0.56473188012035702</v>
      </c>
      <c r="M154">
        <v>0.48167649582045402</v>
      </c>
      <c r="O154">
        <v>0.49817098947851002</v>
      </c>
      <c r="P154">
        <v>0.38872257324222298</v>
      </c>
      <c r="Q154">
        <v>0.528324683035023</v>
      </c>
      <c r="R154">
        <v>0.56069591749169201</v>
      </c>
      <c r="S154">
        <v>0.487686985709675</v>
      </c>
      <c r="T154">
        <v>0.76097975397069195</v>
      </c>
      <c r="U154">
        <v>0.54621919363371796</v>
      </c>
      <c r="W154">
        <v>0.67663012429386504</v>
      </c>
      <c r="X154">
        <v>0.62797257704847498</v>
      </c>
      <c r="Y154">
        <v>0.57066850821496395</v>
      </c>
      <c r="Z154">
        <v>0.54783108455287699</v>
      </c>
      <c r="AA154">
        <v>0.64318621236171103</v>
      </c>
      <c r="AB154">
        <v>0.53510109290863905</v>
      </c>
      <c r="AC154">
        <v>0.48284321270416902</v>
      </c>
      <c r="AD154">
        <v>0.52698219855347095</v>
      </c>
    </row>
    <row r="155" spans="3:30" x14ac:dyDescent="0.2">
      <c r="C155">
        <v>0.488410129759902</v>
      </c>
      <c r="D155">
        <v>0.33886724216091202</v>
      </c>
      <c r="E155">
        <v>0.39137325987909299</v>
      </c>
      <c r="F155">
        <v>0.63473558478958103</v>
      </c>
      <c r="G155">
        <v>0.53968026521633905</v>
      </c>
      <c r="H155">
        <v>0.59627387152394795</v>
      </c>
      <c r="I155">
        <v>0.54462262582556598</v>
      </c>
      <c r="J155">
        <v>0.61611502348485703</v>
      </c>
      <c r="K155">
        <v>0.442678493274624</v>
      </c>
      <c r="L155">
        <v>0.57747574169115101</v>
      </c>
      <c r="M155">
        <v>0.48468452420713598</v>
      </c>
      <c r="O155">
        <v>0.49908637757615598</v>
      </c>
      <c r="P155">
        <v>0.40216275875024998</v>
      </c>
      <c r="Q155">
        <v>0.52761910916820898</v>
      </c>
      <c r="R155">
        <v>0.56696831623765698</v>
      </c>
      <c r="S155">
        <v>0.49474186093727102</v>
      </c>
      <c r="T155">
        <v>0.76397107570504796</v>
      </c>
      <c r="U155">
        <v>0.54708983311998904</v>
      </c>
      <c r="W155">
        <v>0.67797333441279295</v>
      </c>
      <c r="X155">
        <v>0.62649706174386199</v>
      </c>
      <c r="Y155">
        <v>0.57349263938514095</v>
      </c>
      <c r="Z155">
        <v>0.54913064336054696</v>
      </c>
      <c r="AA155">
        <v>0.64679379557800298</v>
      </c>
      <c r="AB155">
        <v>0.53503462992512596</v>
      </c>
      <c r="AC155">
        <v>0.49006831547309698</v>
      </c>
      <c r="AD155">
        <v>0.53060383697189595</v>
      </c>
    </row>
    <row r="156" spans="3:30" x14ac:dyDescent="0.2">
      <c r="C156">
        <v>0.49654433014643301</v>
      </c>
      <c r="D156">
        <v>0.34130166040683002</v>
      </c>
      <c r="E156">
        <v>0.39430403587472201</v>
      </c>
      <c r="F156">
        <v>0.63893581250930098</v>
      </c>
      <c r="G156">
        <v>0.54951335682916003</v>
      </c>
      <c r="H156">
        <v>0.61269951817975599</v>
      </c>
      <c r="I156">
        <v>0.55422839711224703</v>
      </c>
      <c r="J156">
        <v>0.61826440301738395</v>
      </c>
      <c r="K156">
        <v>0.443355633674826</v>
      </c>
      <c r="L156">
        <v>0.59311165456010495</v>
      </c>
      <c r="M156">
        <v>0.48478075242352697</v>
      </c>
      <c r="O156">
        <v>0.51004128185091102</v>
      </c>
      <c r="P156">
        <v>0.40589160445467998</v>
      </c>
      <c r="Q156">
        <v>0.52706884960076195</v>
      </c>
      <c r="R156">
        <v>0.56663031859084501</v>
      </c>
      <c r="S156">
        <v>0.49680294951127002</v>
      </c>
      <c r="T156">
        <v>0.76292067771649297</v>
      </c>
      <c r="U156">
        <v>0.55262943152128396</v>
      </c>
      <c r="W156">
        <v>0.68498764392975398</v>
      </c>
      <c r="X156">
        <v>0.62928159723083898</v>
      </c>
      <c r="Y156">
        <v>0.57756801457367102</v>
      </c>
      <c r="Z156">
        <v>0.55068292440797695</v>
      </c>
      <c r="AA156">
        <v>0.65640169099691503</v>
      </c>
      <c r="AB156">
        <v>0.53770912678191896</v>
      </c>
      <c r="AC156">
        <v>0.491434324389251</v>
      </c>
      <c r="AD156">
        <v>0.537680660981257</v>
      </c>
    </row>
    <row r="157" spans="3:30" x14ac:dyDescent="0.2">
      <c r="C157">
        <v>0.50408531684372504</v>
      </c>
      <c r="D157">
        <v>0.34213378034409803</v>
      </c>
      <c r="E157">
        <v>0.40101523578778703</v>
      </c>
      <c r="F157">
        <v>0.65230232561787205</v>
      </c>
      <c r="G157">
        <v>0.56161942923542296</v>
      </c>
      <c r="H157">
        <v>0.61540526814979302</v>
      </c>
      <c r="I157">
        <v>0.55788477267521497</v>
      </c>
      <c r="J157">
        <v>0.61910320788793205</v>
      </c>
      <c r="K157">
        <v>0.44909046947881298</v>
      </c>
      <c r="L157">
        <v>0.59354221609840896</v>
      </c>
      <c r="M157">
        <v>0.49070394221403502</v>
      </c>
      <c r="O157">
        <v>0.51639774473257705</v>
      </c>
      <c r="P157">
        <v>0.41102371950670602</v>
      </c>
      <c r="Q157">
        <v>0.52783218455588599</v>
      </c>
      <c r="R157">
        <v>0.57027881862049701</v>
      </c>
      <c r="S157">
        <v>0.49644722984211598</v>
      </c>
      <c r="T157">
        <v>0.77436693091027897</v>
      </c>
      <c r="U157">
        <v>0.55194758969040703</v>
      </c>
      <c r="W157">
        <v>0.68626795130815899</v>
      </c>
      <c r="X157">
        <v>0.62977412593500404</v>
      </c>
      <c r="Y157">
        <v>0.58119191804927905</v>
      </c>
      <c r="Z157">
        <v>0.551658516214939</v>
      </c>
      <c r="AA157">
        <v>0.65442230941468205</v>
      </c>
      <c r="AB157">
        <v>0.53984652276509404</v>
      </c>
      <c r="AC157">
        <v>0.49044959732348498</v>
      </c>
      <c r="AD157">
        <v>0.53791557351974795</v>
      </c>
    </row>
    <row r="158" spans="3:30" x14ac:dyDescent="0.2">
      <c r="C158">
        <v>0.50770862971354302</v>
      </c>
      <c r="D158">
        <v>0.35419875366169201</v>
      </c>
      <c r="E158">
        <v>0.40696059864473899</v>
      </c>
      <c r="F158">
        <v>0.65671151713268405</v>
      </c>
      <c r="G158">
        <v>0.56648639041051396</v>
      </c>
      <c r="H158">
        <v>0.62946767143265303</v>
      </c>
      <c r="I158">
        <v>0.56068385487237404</v>
      </c>
      <c r="J158">
        <v>0.61864255740109297</v>
      </c>
      <c r="K158">
        <v>0.450799269218362</v>
      </c>
      <c r="L158">
        <v>0.59572222251118501</v>
      </c>
      <c r="M158">
        <v>0.49736121528687699</v>
      </c>
      <c r="O158">
        <v>0.51592223311577101</v>
      </c>
      <c r="P158">
        <v>0.40926202207927698</v>
      </c>
      <c r="Q158">
        <v>0.53244630553665795</v>
      </c>
      <c r="R158">
        <v>0.57429142371957997</v>
      </c>
      <c r="S158">
        <v>0.498760446419031</v>
      </c>
      <c r="T158">
        <v>0.77554717174863397</v>
      </c>
      <c r="U158">
        <v>0.57515815949816496</v>
      </c>
      <c r="W158">
        <v>0.68672881666645202</v>
      </c>
      <c r="X158">
        <v>0.63230802615437198</v>
      </c>
      <c r="Y158">
        <v>0.58213666661616803</v>
      </c>
      <c r="Z158">
        <v>0.55836160473660701</v>
      </c>
      <c r="AA158">
        <v>0.65436583336645404</v>
      </c>
      <c r="AB158">
        <v>0.54730552138144395</v>
      </c>
      <c r="AC158">
        <v>0.50104119265708702</v>
      </c>
      <c r="AD158">
        <v>0.544189960829769</v>
      </c>
    </row>
    <row r="159" spans="3:30" x14ac:dyDescent="0.2">
      <c r="C159">
        <v>0.52304758905947402</v>
      </c>
      <c r="D159">
        <v>0.35447458149801597</v>
      </c>
      <c r="E159">
        <v>0.40623310290828302</v>
      </c>
      <c r="F159">
        <v>0.66291023248752401</v>
      </c>
      <c r="G159">
        <v>0.57092784492687998</v>
      </c>
      <c r="H159">
        <v>0.63371958425149499</v>
      </c>
      <c r="I159">
        <v>0.56465608384232802</v>
      </c>
      <c r="J159">
        <v>0.62492177108680402</v>
      </c>
      <c r="K159">
        <v>0.46358017010174701</v>
      </c>
      <c r="L159">
        <v>0.60164968907473704</v>
      </c>
      <c r="M159">
        <v>0.51066863437986998</v>
      </c>
      <c r="O159">
        <v>0.51670963406444004</v>
      </c>
      <c r="P159">
        <v>0.41317467340071201</v>
      </c>
      <c r="Q159">
        <v>0.53483555336131805</v>
      </c>
      <c r="R159">
        <v>0.57699729311546599</v>
      </c>
      <c r="S159">
        <v>0.51040191408906499</v>
      </c>
      <c r="T159">
        <v>0.78134717884083404</v>
      </c>
      <c r="U159">
        <v>0.57691776071989498</v>
      </c>
      <c r="W159">
        <v>0.69637061133399603</v>
      </c>
      <c r="X159">
        <v>0.63344967787099704</v>
      </c>
      <c r="Y159">
        <v>0.58227454872831297</v>
      </c>
      <c r="Z159">
        <v>0.56878551467750804</v>
      </c>
      <c r="AA159">
        <v>0.65678973498734605</v>
      </c>
      <c r="AB159">
        <v>0.54987723507077502</v>
      </c>
      <c r="AC159">
        <v>0.50033332255097196</v>
      </c>
      <c r="AD159">
        <v>0.56108913601788901</v>
      </c>
    </row>
    <row r="160" spans="3:30" x14ac:dyDescent="0.2">
      <c r="C160">
        <v>0.52035335135735605</v>
      </c>
      <c r="D160">
        <v>0.35548610569948302</v>
      </c>
      <c r="E160">
        <v>0.41469262176466698</v>
      </c>
      <c r="F160">
        <v>0.66591410187184996</v>
      </c>
      <c r="G160">
        <v>0.57337406452137896</v>
      </c>
      <c r="H160">
        <v>0.635546852496927</v>
      </c>
      <c r="I160">
        <v>0.56750247691922695</v>
      </c>
      <c r="J160">
        <v>0.62892049990871901</v>
      </c>
      <c r="K160">
        <v>0.465416962520807</v>
      </c>
      <c r="L160">
        <v>0.60079811578849895</v>
      </c>
      <c r="M160">
        <v>0.51338407213137205</v>
      </c>
      <c r="O160">
        <v>0.521323082142925</v>
      </c>
      <c r="P160">
        <v>0.41637013657893301</v>
      </c>
      <c r="Q160">
        <v>0.54253711886670697</v>
      </c>
      <c r="R160">
        <v>0.57904670148985304</v>
      </c>
      <c r="S160">
        <v>0.51076079920336004</v>
      </c>
      <c r="T160">
        <v>0.79944141818243997</v>
      </c>
      <c r="U160">
        <v>0.58010472119317302</v>
      </c>
      <c r="W160">
        <v>0.698207453042482</v>
      </c>
      <c r="X160">
        <v>0.63872992133149098</v>
      </c>
      <c r="Y160">
        <v>0.58531504925370104</v>
      </c>
      <c r="Z160">
        <v>0.56865571265442305</v>
      </c>
      <c r="AA160">
        <v>0.65658012957499701</v>
      </c>
      <c r="AB160">
        <v>0.55212077998915998</v>
      </c>
      <c r="AC160">
        <v>0.50225128313104594</v>
      </c>
      <c r="AD160">
        <v>0.56152085734331403</v>
      </c>
    </row>
    <row r="161" spans="3:30" x14ac:dyDescent="0.2">
      <c r="C161">
        <v>0.51966713697205302</v>
      </c>
      <c r="D161">
        <v>0.35833089187825001</v>
      </c>
      <c r="E161">
        <v>0.41562510205252201</v>
      </c>
      <c r="F161">
        <v>0.69012519676392003</v>
      </c>
      <c r="G161">
        <v>0.57431117342073501</v>
      </c>
      <c r="H161">
        <v>0.645029323831809</v>
      </c>
      <c r="I161">
        <v>0.56911570359636299</v>
      </c>
      <c r="J161">
        <v>0.63071166035763604</v>
      </c>
      <c r="K161">
        <v>0.46946361787659402</v>
      </c>
      <c r="L161">
        <v>0.60928728775146701</v>
      </c>
      <c r="M161">
        <v>0.52849022078233698</v>
      </c>
      <c r="O161">
        <v>0.51864836030414696</v>
      </c>
      <c r="P161">
        <v>0.42428096841358398</v>
      </c>
      <c r="Q161">
        <v>0.54960732678090396</v>
      </c>
      <c r="R161">
        <v>0.57770433518476305</v>
      </c>
      <c r="S161">
        <v>0.51690942761108205</v>
      </c>
      <c r="T161">
        <v>0.80424819860514596</v>
      </c>
      <c r="U161">
        <v>0.58588350506285802</v>
      </c>
      <c r="W161">
        <v>0.70454338281693296</v>
      </c>
      <c r="X161">
        <v>0.63982533187884105</v>
      </c>
      <c r="Y161">
        <v>0.58992012604732602</v>
      </c>
      <c r="Z161">
        <v>0.57288010829200797</v>
      </c>
      <c r="AA161">
        <v>0.667714180691377</v>
      </c>
      <c r="AB161">
        <v>0.55078498688265498</v>
      </c>
      <c r="AC161">
        <v>0.507408355068243</v>
      </c>
      <c r="AD161">
        <v>0.56293710431891297</v>
      </c>
    </row>
    <row r="162" spans="3:30" x14ac:dyDescent="0.2">
      <c r="C162">
        <v>0.52181239748993202</v>
      </c>
      <c r="D162">
        <v>0.35717966806632201</v>
      </c>
      <c r="E162">
        <v>0.42112230336894502</v>
      </c>
      <c r="F162">
        <v>0.694378213522446</v>
      </c>
      <c r="G162">
        <v>0.58799545765046002</v>
      </c>
      <c r="H162">
        <v>0.64636916543957101</v>
      </c>
      <c r="I162">
        <v>0.56825005683985297</v>
      </c>
      <c r="J162">
        <v>0.63779732559352498</v>
      </c>
      <c r="K162">
        <v>0.47716360023448301</v>
      </c>
      <c r="L162">
        <v>0.61252033858210997</v>
      </c>
      <c r="M162">
        <v>0.53223194078175395</v>
      </c>
      <c r="O162">
        <v>0.52207148989341201</v>
      </c>
      <c r="P162">
        <v>0.42170589335050601</v>
      </c>
      <c r="Q162">
        <v>0.54837012721822398</v>
      </c>
      <c r="R162">
        <v>0.58652929740100701</v>
      </c>
      <c r="S162">
        <v>0.52278880943078898</v>
      </c>
      <c r="T162">
        <v>0.81172714122962997</v>
      </c>
      <c r="U162">
        <v>0.58893428208992304</v>
      </c>
      <c r="W162">
        <v>0.71161062155745003</v>
      </c>
      <c r="X162">
        <v>0.64749216606286797</v>
      </c>
      <c r="Y162">
        <v>0.59190821043197195</v>
      </c>
      <c r="Z162">
        <v>0.57059088688856296</v>
      </c>
      <c r="AA162">
        <v>0.67197843413602198</v>
      </c>
      <c r="AB162">
        <v>0.55993178885317596</v>
      </c>
      <c r="AC162">
        <v>0.51362622705996197</v>
      </c>
      <c r="AD162">
        <v>0.57132130234886003</v>
      </c>
    </row>
    <row r="163" spans="3:30" x14ac:dyDescent="0.2">
      <c r="C163">
        <v>0.52108314747023399</v>
      </c>
      <c r="D163">
        <v>0.36401138387262999</v>
      </c>
      <c r="E163">
        <v>0.421583133732088</v>
      </c>
      <c r="F163">
        <v>0.70527928497427494</v>
      </c>
      <c r="G163">
        <v>0.59642523186818897</v>
      </c>
      <c r="H163">
        <v>0.65219278636217803</v>
      </c>
      <c r="I163">
        <v>0.57056848581670905</v>
      </c>
      <c r="J163">
        <v>0.64366839156252398</v>
      </c>
      <c r="K163">
        <v>0.47953887769352399</v>
      </c>
      <c r="L163">
        <v>0.61427695694263396</v>
      </c>
      <c r="M163">
        <v>0.53099550201121504</v>
      </c>
      <c r="O163">
        <v>0.52623527544515702</v>
      </c>
      <c r="P163">
        <v>0.422079249111385</v>
      </c>
      <c r="Q163">
        <v>0.54917622405403499</v>
      </c>
      <c r="R163">
        <v>0.59099108274952505</v>
      </c>
      <c r="S163">
        <v>0.52837225878196803</v>
      </c>
      <c r="T163">
        <v>0.81322780659528804</v>
      </c>
      <c r="U163">
        <v>0.58937798838014599</v>
      </c>
      <c r="W163">
        <v>0.71887266980783804</v>
      </c>
      <c r="X163">
        <v>0.65735147364842095</v>
      </c>
      <c r="Y163">
        <v>0.59459913126072195</v>
      </c>
      <c r="Z163">
        <v>0.57509587995598599</v>
      </c>
      <c r="AA163">
        <v>0.68201991548994501</v>
      </c>
      <c r="AB163">
        <v>0.55882509052184803</v>
      </c>
      <c r="AC163">
        <v>0.513854588901001</v>
      </c>
      <c r="AD163">
        <v>0.578397621969028</v>
      </c>
    </row>
    <row r="164" spans="3:30" x14ac:dyDescent="0.2">
      <c r="C164">
        <v>0.52149683288774196</v>
      </c>
      <c r="D164">
        <v>0.36813116688907999</v>
      </c>
      <c r="E164">
        <v>0.43113775684087602</v>
      </c>
      <c r="F164">
        <v>0.719069443085668</v>
      </c>
      <c r="G164">
        <v>0.60285786670032004</v>
      </c>
      <c r="H164">
        <v>0.65507654842769703</v>
      </c>
      <c r="I164">
        <v>0.572044876909929</v>
      </c>
      <c r="J164">
        <v>0.64484369094516303</v>
      </c>
      <c r="K164">
        <v>0.48414082008982301</v>
      </c>
      <c r="L164">
        <v>0.61527445793199798</v>
      </c>
      <c r="M164">
        <v>0.53238746714216401</v>
      </c>
      <c r="O164">
        <v>0.53472160809493297</v>
      </c>
      <c r="P164">
        <v>0.43066021253715597</v>
      </c>
      <c r="Q164">
        <v>0.55227037831220005</v>
      </c>
      <c r="R164">
        <v>0.59454888408585305</v>
      </c>
      <c r="S164">
        <v>0.53024228572121401</v>
      </c>
      <c r="T164">
        <v>0.81891294529187397</v>
      </c>
      <c r="U164">
        <v>0.59011078320046095</v>
      </c>
      <c r="W164">
        <v>0.72038058670260197</v>
      </c>
      <c r="X164">
        <v>0.66278663263687998</v>
      </c>
      <c r="Y164">
        <v>0.60345595075165503</v>
      </c>
      <c r="Z164">
        <v>0.57935072628279005</v>
      </c>
      <c r="AA164">
        <v>0.69282562683057403</v>
      </c>
      <c r="AB164">
        <v>0.57339395134652804</v>
      </c>
      <c r="AC164">
        <v>0.52070809331323897</v>
      </c>
      <c r="AD164">
        <v>0.58369808167556902</v>
      </c>
    </row>
    <row r="165" spans="3:30" x14ac:dyDescent="0.2">
      <c r="C165">
        <v>0.52387676316574106</v>
      </c>
      <c r="D165">
        <v>0.37572803849000902</v>
      </c>
      <c r="E165">
        <v>0.433740141776221</v>
      </c>
      <c r="F165">
        <v>0.722436167370761</v>
      </c>
      <c r="G165">
        <v>0.61321180504520501</v>
      </c>
      <c r="H165">
        <v>0.666993523402438</v>
      </c>
      <c r="I165">
        <v>0.57357976949636702</v>
      </c>
      <c r="J165">
        <v>0.65182750394886202</v>
      </c>
      <c r="K165">
        <v>0.48150967264914901</v>
      </c>
      <c r="L165">
        <v>0.62034534323143498</v>
      </c>
      <c r="M165">
        <v>0.53434154417444202</v>
      </c>
      <c r="O165">
        <v>0.54205244363376803</v>
      </c>
      <c r="P165">
        <v>0.43158520118822602</v>
      </c>
      <c r="Q165">
        <v>0.55539840138326402</v>
      </c>
      <c r="R165">
        <v>0.60003783598495497</v>
      </c>
      <c r="S165">
        <v>0.53038633474959596</v>
      </c>
      <c r="T165">
        <v>0.81949973536998399</v>
      </c>
      <c r="U165">
        <v>0.602939079879524</v>
      </c>
      <c r="W165">
        <v>0.72205110517139204</v>
      </c>
      <c r="X165">
        <v>0.66243355609922705</v>
      </c>
      <c r="Y165">
        <v>0.60425852885197595</v>
      </c>
      <c r="Z165">
        <v>0.58011771901821196</v>
      </c>
      <c r="AA165">
        <v>0.68765201685157995</v>
      </c>
      <c r="AB165">
        <v>0.57786472359068197</v>
      </c>
      <c r="AC165">
        <v>0.53159122623894695</v>
      </c>
      <c r="AD165">
        <v>0.58967432941639497</v>
      </c>
    </row>
    <row r="166" spans="3:30" x14ac:dyDescent="0.2">
      <c r="C166">
        <v>0.52714201762423796</v>
      </c>
      <c r="D166">
        <v>0.37826029904243502</v>
      </c>
      <c r="E166">
        <v>0.438078734373479</v>
      </c>
      <c r="F166">
        <v>0.73153160734154299</v>
      </c>
      <c r="G166">
        <v>0.61409301232860303</v>
      </c>
      <c r="H166">
        <v>0.674014100418309</v>
      </c>
      <c r="I166">
        <v>0.57360747973165604</v>
      </c>
      <c r="J166">
        <v>0.66761807327339096</v>
      </c>
      <c r="K166">
        <v>0.486984881209165</v>
      </c>
      <c r="L166">
        <v>0.62335518839958504</v>
      </c>
      <c r="M166">
        <v>0.53971611516361695</v>
      </c>
      <c r="O166">
        <v>0.549323298692451</v>
      </c>
      <c r="P166">
        <v>0.43620727938308301</v>
      </c>
      <c r="Q166">
        <v>0.55580487196196005</v>
      </c>
      <c r="R166">
        <v>0.61686139578022103</v>
      </c>
      <c r="S166">
        <v>0.53248870337076604</v>
      </c>
      <c r="T166">
        <v>0.82707274344562598</v>
      </c>
      <c r="U166">
        <v>0.60120409359639704</v>
      </c>
      <c r="W166">
        <v>0.72575237939860704</v>
      </c>
      <c r="X166">
        <v>0.66698905328290503</v>
      </c>
      <c r="Y166">
        <v>0.61062159466485</v>
      </c>
      <c r="Z166">
        <v>0.58705625399244099</v>
      </c>
      <c r="AA166">
        <v>0.69345465204353596</v>
      </c>
      <c r="AB166">
        <v>0.581166800524478</v>
      </c>
      <c r="AC166">
        <v>0.53413295813044304</v>
      </c>
      <c r="AD166">
        <v>0.58665117289014801</v>
      </c>
    </row>
    <row r="167" spans="3:30" x14ac:dyDescent="0.2">
      <c r="C167">
        <v>0.52716924205938398</v>
      </c>
      <c r="D167">
        <v>0.382148792402767</v>
      </c>
      <c r="E167">
        <v>0.440742829950521</v>
      </c>
      <c r="F167">
        <v>0.73235182605509896</v>
      </c>
      <c r="G167">
        <v>0.61332178764992096</v>
      </c>
      <c r="H167">
        <v>0.70526652250272903</v>
      </c>
      <c r="I167">
        <v>0.57915074667544297</v>
      </c>
      <c r="J167">
        <v>0.67354121138874101</v>
      </c>
      <c r="K167">
        <v>0.490631159212913</v>
      </c>
      <c r="L167">
        <v>0.62521442192191301</v>
      </c>
      <c r="M167">
        <v>0.54168837081268795</v>
      </c>
      <c r="O167">
        <v>0.55391201546216495</v>
      </c>
      <c r="P167">
        <v>0.44081844744814302</v>
      </c>
      <c r="Q167">
        <v>0.56037067982587796</v>
      </c>
      <c r="R167">
        <v>0.61873397515291895</v>
      </c>
      <c r="S167">
        <v>0.53532525570882705</v>
      </c>
      <c r="T167">
        <v>0.83035078874456902</v>
      </c>
      <c r="U167">
        <v>0.60124193000468396</v>
      </c>
      <c r="W167">
        <v>0.72523538953168798</v>
      </c>
      <c r="X167">
        <v>0.66534388997418403</v>
      </c>
      <c r="Y167">
        <v>0.61338967215079698</v>
      </c>
      <c r="Z167">
        <v>0.59255332912264702</v>
      </c>
      <c r="AA167">
        <v>0.694968912934112</v>
      </c>
      <c r="AB167">
        <v>0.58679179086744904</v>
      </c>
      <c r="AC167">
        <v>0.54616426298909604</v>
      </c>
      <c r="AD167">
        <v>0.58925827548544496</v>
      </c>
    </row>
    <row r="168" spans="3:30" x14ac:dyDescent="0.2">
      <c r="C168">
        <v>0.53249308311764598</v>
      </c>
      <c r="D168">
        <v>0.38537111051150902</v>
      </c>
      <c r="E168">
        <v>0.44106368282132302</v>
      </c>
      <c r="F168">
        <v>0.73364708493223496</v>
      </c>
      <c r="G168">
        <v>0.613218160886015</v>
      </c>
      <c r="H168">
        <v>0.709186643065015</v>
      </c>
      <c r="I168">
        <v>0.57634449897869999</v>
      </c>
      <c r="J168">
        <v>0.67606563574704404</v>
      </c>
      <c r="K168">
        <v>0.49561483806275702</v>
      </c>
      <c r="L168">
        <v>0.627181970407098</v>
      </c>
      <c r="M168">
        <v>0.54759724485199102</v>
      </c>
      <c r="O168">
        <v>0.55449991677089405</v>
      </c>
      <c r="P168">
        <v>0.44342479287932202</v>
      </c>
      <c r="Q168">
        <v>0.57249285901497804</v>
      </c>
      <c r="R168">
        <v>0.63056231275119201</v>
      </c>
      <c r="S168">
        <v>0.54905612911805002</v>
      </c>
      <c r="T168">
        <v>0.85386043317854399</v>
      </c>
      <c r="U168">
        <v>0.60071605972430397</v>
      </c>
      <c r="W168">
        <v>0.72694340586686801</v>
      </c>
      <c r="X168">
        <v>0.66652629076195302</v>
      </c>
      <c r="Y168">
        <v>0.61360504939599703</v>
      </c>
      <c r="Z168">
        <v>0.59097858676883197</v>
      </c>
      <c r="AA168">
        <v>0.69784946991645003</v>
      </c>
      <c r="AB168">
        <v>0.58586912427651505</v>
      </c>
      <c r="AC168">
        <v>0.54930814531108296</v>
      </c>
      <c r="AD168">
        <v>0.59631898647339598</v>
      </c>
    </row>
    <row r="169" spans="3:30" x14ac:dyDescent="0.2">
      <c r="C169">
        <v>0.53665935547408095</v>
      </c>
      <c r="D169">
        <v>0.38729821625273803</v>
      </c>
      <c r="E169">
        <v>0.44696784646559401</v>
      </c>
      <c r="F169">
        <v>0.73776376035612501</v>
      </c>
      <c r="G169">
        <v>0.63341416744027501</v>
      </c>
      <c r="H169">
        <v>0.72047513914209305</v>
      </c>
      <c r="I169">
        <v>0.57797685142988697</v>
      </c>
      <c r="J169">
        <v>0.68260859729274403</v>
      </c>
      <c r="K169">
        <v>0.49724223955874902</v>
      </c>
      <c r="L169">
        <v>0.63903072315685805</v>
      </c>
      <c r="M169">
        <v>0.55329367862789602</v>
      </c>
      <c r="O169">
        <v>0.55960351900055305</v>
      </c>
      <c r="P169">
        <v>0.44423888052542099</v>
      </c>
      <c r="Q169">
        <v>0.57418253435733002</v>
      </c>
      <c r="R169">
        <v>0.64086530793352303</v>
      </c>
      <c r="S169">
        <v>0.55142875949109105</v>
      </c>
      <c r="T169">
        <v>0.857274270549649</v>
      </c>
      <c r="U169">
        <v>0.613750077960175</v>
      </c>
      <c r="W169">
        <v>0.73273069551190295</v>
      </c>
      <c r="X169">
        <v>0.66654193304231102</v>
      </c>
      <c r="Y169">
        <v>0.618068194261852</v>
      </c>
      <c r="Z169">
        <v>0.59128436370219895</v>
      </c>
      <c r="AA169">
        <v>0.69670760102179496</v>
      </c>
      <c r="AB169">
        <v>0.58848309631415696</v>
      </c>
      <c r="AC169">
        <v>0.54850250707761805</v>
      </c>
      <c r="AD169">
        <v>0.60435290993622504</v>
      </c>
    </row>
    <row r="170" spans="3:30" x14ac:dyDescent="0.2">
      <c r="C170">
        <v>0.53820626306268304</v>
      </c>
      <c r="D170">
        <v>0.38747806423882403</v>
      </c>
      <c r="E170">
        <v>0.45602180662113201</v>
      </c>
      <c r="F170">
        <v>0.73636083139322905</v>
      </c>
      <c r="G170">
        <v>0.640282632979568</v>
      </c>
      <c r="H170">
        <v>0.75383957474038099</v>
      </c>
      <c r="I170">
        <v>0.57866855130925898</v>
      </c>
      <c r="J170">
        <v>0.68419755929223602</v>
      </c>
      <c r="K170">
        <v>0.50171704422956698</v>
      </c>
      <c r="L170">
        <v>0.65535495755853501</v>
      </c>
      <c r="M170">
        <v>0.55550866275525601</v>
      </c>
      <c r="O170">
        <v>0.56048103338893895</v>
      </c>
      <c r="P170">
        <v>0.44844109666550902</v>
      </c>
      <c r="Q170">
        <v>0.57554257554817301</v>
      </c>
      <c r="R170">
        <v>0.64280012437032097</v>
      </c>
      <c r="S170">
        <v>0.55805824130126402</v>
      </c>
      <c r="T170">
        <v>0.86471047855399796</v>
      </c>
      <c r="U170">
        <v>0.62662605400153204</v>
      </c>
      <c r="W170">
        <v>0.73125965305333895</v>
      </c>
      <c r="X170">
        <v>0.66871554301998204</v>
      </c>
      <c r="Y170">
        <v>0.62006858744411497</v>
      </c>
      <c r="Z170">
        <v>0.59346971479719601</v>
      </c>
      <c r="AA170">
        <v>0.70172187564433597</v>
      </c>
      <c r="AB170">
        <v>0.59046594408671005</v>
      </c>
      <c r="AC170">
        <v>0.55494377699031705</v>
      </c>
      <c r="AD170">
        <v>0.60584316146622397</v>
      </c>
    </row>
    <row r="171" spans="3:30" x14ac:dyDescent="0.2">
      <c r="C171">
        <v>0.55060198113704595</v>
      </c>
      <c r="D171">
        <v>0.38978200996337198</v>
      </c>
      <c r="E171">
        <v>0.46015733551730997</v>
      </c>
      <c r="F171">
        <v>0.739291612973483</v>
      </c>
      <c r="G171">
        <v>0.64539064029453896</v>
      </c>
      <c r="H171">
        <v>0.75701471764894102</v>
      </c>
      <c r="I171">
        <v>0.59496391811245097</v>
      </c>
      <c r="J171">
        <v>0.69208246278047403</v>
      </c>
      <c r="K171">
        <v>0.50299038132472196</v>
      </c>
      <c r="L171">
        <v>0.654449804070802</v>
      </c>
      <c r="M171">
        <v>0.563596253081876</v>
      </c>
      <c r="O171">
        <v>0.56248641951172396</v>
      </c>
      <c r="P171">
        <v>0.44852521979176002</v>
      </c>
      <c r="Q171">
        <v>0.57568350893528997</v>
      </c>
      <c r="R171">
        <v>0.64333740721981802</v>
      </c>
      <c r="S171">
        <v>0.55805401404702804</v>
      </c>
      <c r="T171">
        <v>0.870474769512805</v>
      </c>
      <c r="U171">
        <v>0.62582883921976895</v>
      </c>
      <c r="W171">
        <v>0.74450971644694697</v>
      </c>
      <c r="X171">
        <v>0.67093479547116897</v>
      </c>
      <c r="Y171">
        <v>0.61943990950690198</v>
      </c>
      <c r="Z171">
        <v>0.59706454949574606</v>
      </c>
      <c r="AA171">
        <v>0.70194780501146603</v>
      </c>
      <c r="AB171">
        <v>0.599574106153133</v>
      </c>
      <c r="AC171">
        <v>0.554823581527219</v>
      </c>
      <c r="AD171">
        <v>0.60623694634380598</v>
      </c>
    </row>
    <row r="172" spans="3:30" x14ac:dyDescent="0.2">
      <c r="C172">
        <v>0.553000968793948</v>
      </c>
      <c r="D172">
        <v>0.39392106985047298</v>
      </c>
      <c r="E172">
        <v>0.46259049817158698</v>
      </c>
      <c r="F172">
        <v>0.73836724640976104</v>
      </c>
      <c r="G172">
        <v>0.64450717110771705</v>
      </c>
      <c r="H172">
        <v>0.76344005497707701</v>
      </c>
      <c r="I172">
        <v>0.59541116595451105</v>
      </c>
      <c r="J172">
        <v>0.70135989347226402</v>
      </c>
      <c r="K172">
        <v>0.50500971031067798</v>
      </c>
      <c r="L172">
        <v>0.66046666836674395</v>
      </c>
      <c r="M172">
        <v>0.56791329574989902</v>
      </c>
      <c r="O172">
        <v>0.56248326071434696</v>
      </c>
      <c r="P172">
        <v>0.45273501965373403</v>
      </c>
      <c r="Q172">
        <v>0.57845030362851801</v>
      </c>
      <c r="R172">
        <v>0.64379022234004202</v>
      </c>
      <c r="S172">
        <v>0.55897147240982503</v>
      </c>
      <c r="T172">
        <v>0.91330489944485205</v>
      </c>
      <c r="U172">
        <v>0.63343474093524099</v>
      </c>
      <c r="W172">
        <v>0.74789585278059401</v>
      </c>
      <c r="X172">
        <v>0.67909720935937001</v>
      </c>
      <c r="Y172">
        <v>0.62331709563517901</v>
      </c>
      <c r="Z172">
        <v>0.60811265361973299</v>
      </c>
      <c r="AA172">
        <v>0.70671546918540196</v>
      </c>
      <c r="AB172">
        <v>0.59977995773554404</v>
      </c>
      <c r="AC172">
        <v>0.56470817302994802</v>
      </c>
      <c r="AD172">
        <v>0.61357431035172005</v>
      </c>
    </row>
    <row r="173" spans="3:30" x14ac:dyDescent="0.2">
      <c r="C173">
        <v>0.556684939637903</v>
      </c>
      <c r="D173">
        <v>0.39511371801924999</v>
      </c>
      <c r="E173">
        <v>0.46145553411067702</v>
      </c>
      <c r="F173">
        <v>0.73981408410404104</v>
      </c>
      <c r="G173">
        <v>0.65255102812328203</v>
      </c>
      <c r="H173">
        <v>0.76967803408889202</v>
      </c>
      <c r="I173">
        <v>0.60364693428294103</v>
      </c>
      <c r="J173">
        <v>0.70610084591571798</v>
      </c>
      <c r="K173">
        <v>0.51526768299875503</v>
      </c>
      <c r="L173">
        <v>0.66218583618742</v>
      </c>
      <c r="M173">
        <v>0.57259500983790501</v>
      </c>
      <c r="O173">
        <v>0.56261501815921999</v>
      </c>
      <c r="P173">
        <v>0.45486708125188602</v>
      </c>
      <c r="Q173">
        <v>0.57969426446038796</v>
      </c>
      <c r="R173">
        <v>0.65854807437029195</v>
      </c>
      <c r="S173">
        <v>0.55970706770071299</v>
      </c>
      <c r="T173">
        <v>0.91657965198491698</v>
      </c>
      <c r="U173">
        <v>0.64279270232228503</v>
      </c>
      <c r="W173">
        <v>0.748064984291407</v>
      </c>
      <c r="X173">
        <v>0.67560317925049496</v>
      </c>
      <c r="Y173">
        <v>0.62670417384732302</v>
      </c>
      <c r="Z173">
        <v>0.607967773453994</v>
      </c>
      <c r="AA173">
        <v>0.71025190444131703</v>
      </c>
      <c r="AB173">
        <v>0.60045386390367805</v>
      </c>
      <c r="AC173">
        <v>0.57228464753881203</v>
      </c>
      <c r="AD173">
        <v>0.61656331352048699</v>
      </c>
    </row>
    <row r="174" spans="3:30" x14ac:dyDescent="0.2">
      <c r="C174">
        <v>0.55821077804585895</v>
      </c>
      <c r="D174">
        <v>0.39563306360793499</v>
      </c>
      <c r="E174">
        <v>0.46784917638984203</v>
      </c>
      <c r="F174">
        <v>0.75779127280207204</v>
      </c>
      <c r="G174">
        <v>0.65583022611549202</v>
      </c>
      <c r="H174">
        <v>0.77385397884773199</v>
      </c>
      <c r="I174">
        <v>0.61580202269236595</v>
      </c>
      <c r="J174">
        <v>0.716020493453289</v>
      </c>
      <c r="K174">
        <v>0.51699030260826095</v>
      </c>
      <c r="L174">
        <v>0.66880175334185998</v>
      </c>
      <c r="M174">
        <v>0.57196396250916803</v>
      </c>
      <c r="O174">
        <v>0.56879593566340503</v>
      </c>
      <c r="P174">
        <v>0.45743917263719702</v>
      </c>
      <c r="Q174">
        <v>0.58038034133455296</v>
      </c>
      <c r="R174">
        <v>0.65875989932397006</v>
      </c>
      <c r="S174">
        <v>0.56874585507367903</v>
      </c>
      <c r="T174">
        <v>0.91672988860153704</v>
      </c>
      <c r="U174">
        <v>0.64579339618359399</v>
      </c>
      <c r="W174">
        <v>0.74901471821063603</v>
      </c>
      <c r="X174">
        <v>0.68339258977392103</v>
      </c>
      <c r="Y174">
        <v>0.63265954757196297</v>
      </c>
      <c r="Z174">
        <v>0.61292349015393999</v>
      </c>
      <c r="AA174">
        <v>0.71377513545127702</v>
      </c>
      <c r="AB174">
        <v>0.61927698172622203</v>
      </c>
      <c r="AC174">
        <v>0.57396740571219496</v>
      </c>
      <c r="AD174">
        <v>0.62122207815721897</v>
      </c>
    </row>
    <row r="175" spans="3:30" x14ac:dyDescent="0.2">
      <c r="C175">
        <v>0.55866928578955699</v>
      </c>
      <c r="D175">
        <v>0.404140976760205</v>
      </c>
      <c r="E175">
        <v>0.47798947163237099</v>
      </c>
      <c r="F175">
        <v>0.76588654157667402</v>
      </c>
      <c r="G175">
        <v>0.67767226650092705</v>
      </c>
      <c r="H175">
        <v>0.77639892974326397</v>
      </c>
      <c r="I175">
        <v>0.62813390197892505</v>
      </c>
      <c r="J175">
        <v>0.72195455617503701</v>
      </c>
      <c r="K175">
        <v>0.51802474582618196</v>
      </c>
      <c r="L175">
        <v>0.66896205157121003</v>
      </c>
      <c r="M175">
        <v>0.57526206820651804</v>
      </c>
      <c r="O175">
        <v>0.57156039770744205</v>
      </c>
      <c r="P175">
        <v>0.456947712922598</v>
      </c>
      <c r="Q175">
        <v>0.58363067247399203</v>
      </c>
      <c r="R175">
        <v>0.66396949697896701</v>
      </c>
      <c r="S175">
        <v>0.57027450821709202</v>
      </c>
      <c r="T175">
        <v>0.93757774038965103</v>
      </c>
      <c r="U175">
        <v>0.64533594892657398</v>
      </c>
      <c r="W175">
        <v>0.75732173547127202</v>
      </c>
      <c r="X175">
        <v>0.68271593059431002</v>
      </c>
      <c r="Y175">
        <v>0.63168888111470201</v>
      </c>
      <c r="Z175">
        <v>0.61497263777631095</v>
      </c>
      <c r="AA175">
        <v>0.71346293626081403</v>
      </c>
      <c r="AB175">
        <v>0.61671656544071896</v>
      </c>
      <c r="AC175">
        <v>0.57576439784084399</v>
      </c>
      <c r="AD175">
        <v>0.62952010951587101</v>
      </c>
    </row>
    <row r="176" spans="3:30" x14ac:dyDescent="0.2">
      <c r="C176">
        <v>0.57075698107315898</v>
      </c>
      <c r="D176">
        <v>0.40562776394038103</v>
      </c>
      <c r="E176">
        <v>0.486391330235453</v>
      </c>
      <c r="F176">
        <v>0.77522399770518402</v>
      </c>
      <c r="G176">
        <v>0.67849629314873805</v>
      </c>
      <c r="H176">
        <v>0.78038046821693396</v>
      </c>
      <c r="I176">
        <v>0.63283421546218399</v>
      </c>
      <c r="J176">
        <v>0.73039282099382397</v>
      </c>
      <c r="K176">
        <v>0.52417886765616095</v>
      </c>
      <c r="L176">
        <v>0.67481904418202598</v>
      </c>
      <c r="M176">
        <v>0.59175190513060805</v>
      </c>
      <c r="O176">
        <v>0.58314005739465902</v>
      </c>
      <c r="P176">
        <v>0.46181133035966498</v>
      </c>
      <c r="Q176">
        <v>0.58585109360731902</v>
      </c>
      <c r="R176">
        <v>0.66704586109692399</v>
      </c>
      <c r="S176">
        <v>0.58004620271440899</v>
      </c>
      <c r="T176">
        <v>0.93992348583123198</v>
      </c>
      <c r="U176">
        <v>0.65656542852519295</v>
      </c>
      <c r="W176">
        <v>0.76005261193928497</v>
      </c>
      <c r="X176">
        <v>0.68451255991552795</v>
      </c>
      <c r="Y176">
        <v>0.64862797681285</v>
      </c>
      <c r="Z176">
        <v>0.61517358852106896</v>
      </c>
      <c r="AA176">
        <v>0.717721811304596</v>
      </c>
      <c r="AB176">
        <v>0.61956079031984101</v>
      </c>
      <c r="AC176">
        <v>0.57804411395432398</v>
      </c>
      <c r="AD176">
        <v>0.62986827633285403</v>
      </c>
    </row>
    <row r="177" spans="3:30" x14ac:dyDescent="0.2">
      <c r="C177">
        <v>0.57269213016644105</v>
      </c>
      <c r="D177">
        <v>0.40969351001613502</v>
      </c>
      <c r="E177">
        <v>0.49090866602708799</v>
      </c>
      <c r="F177">
        <v>0.77760453935721596</v>
      </c>
      <c r="G177">
        <v>0.69431117602492698</v>
      </c>
      <c r="H177">
        <v>0.78080544817022801</v>
      </c>
      <c r="I177">
        <v>0.65048703644231298</v>
      </c>
      <c r="J177">
        <v>0.73806809333039702</v>
      </c>
      <c r="K177">
        <v>0.52298657453734898</v>
      </c>
      <c r="L177">
        <v>0.68250958468614098</v>
      </c>
      <c r="M177">
        <v>0.60184549252796204</v>
      </c>
      <c r="O177">
        <v>0.59852214114602098</v>
      </c>
      <c r="P177">
        <v>0.47108764906818401</v>
      </c>
      <c r="Q177">
        <v>0.59211435077185504</v>
      </c>
      <c r="R177">
        <v>0.66855135035045399</v>
      </c>
      <c r="S177">
        <v>0.57895503354970601</v>
      </c>
      <c r="T177">
        <v>0.94875187184677601</v>
      </c>
      <c r="U177">
        <v>0.66144559963447203</v>
      </c>
      <c r="W177">
        <v>0.76156616727596405</v>
      </c>
      <c r="X177">
        <v>0.68463366969327999</v>
      </c>
      <c r="Y177">
        <v>0.64736470674870705</v>
      </c>
      <c r="Z177">
        <v>0.61689038988726597</v>
      </c>
      <c r="AA177">
        <v>0.719824054811813</v>
      </c>
      <c r="AB177">
        <v>0.61847954185347398</v>
      </c>
      <c r="AC177">
        <v>0.58130878642239303</v>
      </c>
      <c r="AD177">
        <v>0.63410857160369405</v>
      </c>
    </row>
    <row r="178" spans="3:30" x14ac:dyDescent="0.2">
      <c r="C178">
        <v>0.57979338251810697</v>
      </c>
      <c r="D178">
        <v>0.41127533156318702</v>
      </c>
      <c r="E178">
        <v>0.49260130915391298</v>
      </c>
      <c r="F178">
        <v>0.778940959282451</v>
      </c>
      <c r="G178">
        <v>0.69446107213848396</v>
      </c>
      <c r="H178">
        <v>0.78693946720600405</v>
      </c>
      <c r="I178">
        <v>0.65343422897959802</v>
      </c>
      <c r="J178">
        <v>0.74496942666124</v>
      </c>
      <c r="K178">
        <v>0.52574497953188903</v>
      </c>
      <c r="L178">
        <v>0.68576981916553703</v>
      </c>
      <c r="M178">
        <v>0.60816115842808105</v>
      </c>
      <c r="O178">
        <v>0.60049478187104299</v>
      </c>
      <c r="P178">
        <v>0.47335025654874402</v>
      </c>
      <c r="Q178">
        <v>0.59441322656312401</v>
      </c>
      <c r="R178">
        <v>0.67335738576994297</v>
      </c>
      <c r="S178">
        <v>0.58483953725586602</v>
      </c>
      <c r="T178">
        <v>0.96150891786028703</v>
      </c>
      <c r="U178">
        <v>0.66243025832228497</v>
      </c>
      <c r="W178">
        <v>0.769696699252019</v>
      </c>
      <c r="X178">
        <v>0.688224156099842</v>
      </c>
      <c r="Y178">
        <v>0.64946328580768198</v>
      </c>
      <c r="Z178">
        <v>0.61628699245613605</v>
      </c>
      <c r="AA178">
        <v>0.72677801254285102</v>
      </c>
      <c r="AB178">
        <v>0.62312870281653199</v>
      </c>
      <c r="AC178">
        <v>0.58462597171782604</v>
      </c>
      <c r="AD178">
        <v>0.646066435143415</v>
      </c>
    </row>
    <row r="179" spans="3:30" x14ac:dyDescent="0.2">
      <c r="C179">
        <v>0.584280163847677</v>
      </c>
      <c r="D179">
        <v>0.41528952926850898</v>
      </c>
      <c r="E179">
        <v>0.49182242721237301</v>
      </c>
      <c r="F179">
        <v>0.78001649291133701</v>
      </c>
      <c r="G179">
        <v>0.702226645553645</v>
      </c>
      <c r="H179">
        <v>0.79253876538481005</v>
      </c>
      <c r="I179">
        <v>0.65537749544136403</v>
      </c>
      <c r="J179">
        <v>0.75330629663471904</v>
      </c>
      <c r="K179">
        <v>0.526331774730322</v>
      </c>
      <c r="L179">
        <v>0.68623299309038599</v>
      </c>
      <c r="M179">
        <v>0.61372080769815995</v>
      </c>
      <c r="O179">
        <v>0.60563910027588796</v>
      </c>
      <c r="P179">
        <v>0.479191046298797</v>
      </c>
      <c r="Q179">
        <v>0.59853476426378205</v>
      </c>
      <c r="R179">
        <v>0.67389523522574801</v>
      </c>
      <c r="S179">
        <v>0.59327704168177997</v>
      </c>
      <c r="T179">
        <v>0.98586009148452702</v>
      </c>
      <c r="U179">
        <v>0.67019648911776497</v>
      </c>
      <c r="W179">
        <v>0.77982328123410105</v>
      </c>
      <c r="X179">
        <v>0.68998290912940796</v>
      </c>
      <c r="Y179">
        <v>0.65265468400056503</v>
      </c>
      <c r="Z179">
        <v>0.62807250751958399</v>
      </c>
      <c r="AA179">
        <v>0.73898018574511803</v>
      </c>
      <c r="AB179">
        <v>0.62859873694951995</v>
      </c>
      <c r="AC179">
        <v>0.58524943538012897</v>
      </c>
      <c r="AD179">
        <v>0.65336385667874597</v>
      </c>
    </row>
    <row r="180" spans="3:30" x14ac:dyDescent="0.2">
      <c r="C180">
        <v>0.58269140012217402</v>
      </c>
      <c r="D180">
        <v>0.42319496067982698</v>
      </c>
      <c r="E180">
        <v>0.49158682597115699</v>
      </c>
      <c r="F180">
        <v>0.78268184588398404</v>
      </c>
      <c r="G180">
        <v>0.70451093844478097</v>
      </c>
      <c r="H180">
        <v>0.79480031687324504</v>
      </c>
      <c r="I180">
        <v>0.66070557160613197</v>
      </c>
      <c r="J180">
        <v>0.76347280428144804</v>
      </c>
      <c r="K180">
        <v>0.52651040632918999</v>
      </c>
      <c r="L180">
        <v>0.690430630008392</v>
      </c>
      <c r="M180">
        <v>0.62484234996140098</v>
      </c>
      <c r="O180">
        <v>0.61349715507011005</v>
      </c>
      <c r="P180">
        <v>0.48004272326893599</v>
      </c>
      <c r="Q180">
        <v>0.60125271735431995</v>
      </c>
      <c r="R180">
        <v>0.68810793439826701</v>
      </c>
      <c r="S180">
        <v>0.59426458781828995</v>
      </c>
      <c r="T180">
        <v>0.98711062027944996</v>
      </c>
      <c r="U180">
        <v>0.66989255153343097</v>
      </c>
      <c r="W180">
        <v>0.77865685926559602</v>
      </c>
      <c r="X180">
        <v>0.68825533896990898</v>
      </c>
      <c r="Y180">
        <v>0.654355388109638</v>
      </c>
      <c r="Z180">
        <v>0.62980561331191098</v>
      </c>
      <c r="AA180">
        <v>0.74355590254037096</v>
      </c>
      <c r="AB180">
        <v>0.62864287054784196</v>
      </c>
      <c r="AC180">
        <v>0.58619189752742695</v>
      </c>
      <c r="AD180">
        <v>0.65545596897900404</v>
      </c>
    </row>
    <row r="181" spans="3:30" x14ac:dyDescent="0.2">
      <c r="C181">
        <v>0.58525831181832599</v>
      </c>
      <c r="D181">
        <v>0.42285572782817799</v>
      </c>
      <c r="E181">
        <v>0.49597141454660199</v>
      </c>
      <c r="F181">
        <v>0.78903437724981995</v>
      </c>
      <c r="G181">
        <v>0.71886625643931501</v>
      </c>
      <c r="H181">
        <v>0.81121324510414905</v>
      </c>
      <c r="I181">
        <v>0.66012098302980404</v>
      </c>
      <c r="J181">
        <v>0.76520510536700903</v>
      </c>
      <c r="K181">
        <v>0.533386680158902</v>
      </c>
      <c r="L181">
        <v>0.69039135539034202</v>
      </c>
      <c r="M181">
        <v>0.632039871592881</v>
      </c>
      <c r="O181">
        <v>0.61563664571916499</v>
      </c>
      <c r="P181">
        <v>0.48212179544882799</v>
      </c>
      <c r="Q181">
        <v>0.60439676770563699</v>
      </c>
      <c r="R181">
        <v>0.69485778885772298</v>
      </c>
      <c r="S181">
        <v>0.597980972857729</v>
      </c>
      <c r="T181">
        <v>0.98968137472843598</v>
      </c>
      <c r="U181">
        <v>0.67649478234416205</v>
      </c>
      <c r="W181">
        <v>0.79710362902916498</v>
      </c>
      <c r="X181">
        <v>0.69255821474851098</v>
      </c>
      <c r="Y181">
        <v>0.65622945044757697</v>
      </c>
      <c r="Z181">
        <v>0.631481542776414</v>
      </c>
      <c r="AA181">
        <v>0.74662291622299304</v>
      </c>
      <c r="AB181">
        <v>0.63320092728113098</v>
      </c>
      <c r="AC181">
        <v>0.59708995623401695</v>
      </c>
      <c r="AD181">
        <v>0.65638651148887495</v>
      </c>
    </row>
    <row r="182" spans="3:30" x14ac:dyDescent="0.2">
      <c r="C182">
        <v>0.58950377342159599</v>
      </c>
      <c r="D182">
        <v>0.42538792571246897</v>
      </c>
      <c r="E182">
        <v>0.50595613579698495</v>
      </c>
      <c r="F182">
        <v>0.791163643324719</v>
      </c>
      <c r="G182">
        <v>0.73097005879992405</v>
      </c>
      <c r="H182">
        <v>0.81613158704241895</v>
      </c>
      <c r="I182">
        <v>0.67018559405135902</v>
      </c>
      <c r="J182">
        <v>0.76880182821542598</v>
      </c>
      <c r="K182">
        <v>0.53290784989647599</v>
      </c>
      <c r="L182">
        <v>0.69344350893294304</v>
      </c>
      <c r="M182">
        <v>0.63482737170500103</v>
      </c>
      <c r="O182">
        <v>0.63243819921322797</v>
      </c>
      <c r="P182">
        <v>0.482131605004951</v>
      </c>
      <c r="Q182">
        <v>0.61073159502557495</v>
      </c>
      <c r="R182">
        <v>0.69550462006314295</v>
      </c>
      <c r="S182">
        <v>0.60630603542803496</v>
      </c>
      <c r="T182">
        <v>2.2610594684992899E-3</v>
      </c>
      <c r="U182">
        <v>0.67662042676016299</v>
      </c>
      <c r="W182">
        <v>0.79796769300827097</v>
      </c>
      <c r="X182">
        <v>0.692339713330409</v>
      </c>
      <c r="Y182">
        <v>0.65839944772087799</v>
      </c>
      <c r="Z182">
        <v>0.63384149084817598</v>
      </c>
      <c r="AA182">
        <v>0.74801195125445896</v>
      </c>
      <c r="AB182">
        <v>0.63155640677957403</v>
      </c>
      <c r="AC182">
        <v>0.60024805961524197</v>
      </c>
      <c r="AD182">
        <v>0.66275831642392202</v>
      </c>
    </row>
    <row r="183" spans="3:30" x14ac:dyDescent="0.2">
      <c r="C183">
        <v>0.59183489057303595</v>
      </c>
      <c r="D183">
        <v>0.42651789973848397</v>
      </c>
      <c r="E183">
        <v>0.50572868355670297</v>
      </c>
      <c r="F183">
        <v>0.79567857785662799</v>
      </c>
      <c r="G183">
        <v>0.73413827883055804</v>
      </c>
      <c r="H183">
        <v>0.84068381896559397</v>
      </c>
      <c r="I183">
        <v>0.67877786928103701</v>
      </c>
      <c r="J183">
        <v>0.77714533485310699</v>
      </c>
      <c r="K183">
        <v>0.53551985132851698</v>
      </c>
      <c r="L183">
        <v>0.69677942452011898</v>
      </c>
      <c r="M183">
        <v>0.63558202843772504</v>
      </c>
      <c r="O183">
        <v>0.63384604015058399</v>
      </c>
      <c r="P183">
        <v>0.48362876946619898</v>
      </c>
      <c r="Q183">
        <v>0.61071939380905504</v>
      </c>
      <c r="R183">
        <v>0.70131802388730602</v>
      </c>
      <c r="S183">
        <v>0.60544707267389097</v>
      </c>
      <c r="T183">
        <v>2.6134409587654098E-3</v>
      </c>
      <c r="U183">
        <v>0.67730702251192099</v>
      </c>
      <c r="W183">
        <v>0.80420139960857295</v>
      </c>
      <c r="X183">
        <v>0.70091472861666904</v>
      </c>
      <c r="Y183">
        <v>0.65904438007954103</v>
      </c>
      <c r="Z183">
        <v>0.63621650206541602</v>
      </c>
      <c r="AA183">
        <v>0.74857348417866398</v>
      </c>
      <c r="AB183">
        <v>0.63136587245894105</v>
      </c>
      <c r="AC183">
        <v>0.59688092716774799</v>
      </c>
      <c r="AD183">
        <v>0.67087721639173903</v>
      </c>
    </row>
    <row r="184" spans="3:30" x14ac:dyDescent="0.2">
      <c r="C184">
        <v>0.59295289802640805</v>
      </c>
      <c r="D184">
        <v>0.42572363208414099</v>
      </c>
      <c r="E184">
        <v>0.50888998711269995</v>
      </c>
      <c r="F184">
        <v>0.79705008214727402</v>
      </c>
      <c r="G184">
        <v>0.73463776497195798</v>
      </c>
      <c r="H184">
        <v>0.86179171228117402</v>
      </c>
      <c r="I184">
        <v>0.68195388671947699</v>
      </c>
      <c r="J184">
        <v>0.77422944343364797</v>
      </c>
      <c r="K184">
        <v>0.54478820000584705</v>
      </c>
      <c r="L184">
        <v>0.70133284621201297</v>
      </c>
      <c r="M184">
        <v>0.66896904247660205</v>
      </c>
      <c r="O184">
        <v>0.64035553722679595</v>
      </c>
      <c r="P184">
        <v>0.49188278680297498</v>
      </c>
      <c r="Q184">
        <v>0.61124693238431205</v>
      </c>
      <c r="R184">
        <v>0.69894959979098903</v>
      </c>
      <c r="S184">
        <v>0.60571070103873004</v>
      </c>
      <c r="T184">
        <v>3.3369159699073898E-3</v>
      </c>
      <c r="U184">
        <v>0.68216852088255797</v>
      </c>
      <c r="W184">
        <v>0.80888213724624303</v>
      </c>
      <c r="X184">
        <v>0.70692704573509002</v>
      </c>
      <c r="Y184">
        <v>0.66149397017431</v>
      </c>
      <c r="Z184">
        <v>0.64230047891042497</v>
      </c>
      <c r="AA184">
        <v>0.75817162362854396</v>
      </c>
      <c r="AB184">
        <v>0.65098257573253104</v>
      </c>
      <c r="AC184">
        <v>0.610588344712228</v>
      </c>
      <c r="AD184">
        <v>0.67849368328334903</v>
      </c>
    </row>
    <row r="185" spans="3:30" x14ac:dyDescent="0.2">
      <c r="C185">
        <v>0.591896913221718</v>
      </c>
      <c r="D185">
        <v>0.43226015042909299</v>
      </c>
      <c r="E185">
        <v>0.51161533764231903</v>
      </c>
      <c r="F185">
        <v>0.80502125867666396</v>
      </c>
      <c r="G185">
        <v>0.74294304403229705</v>
      </c>
      <c r="H185">
        <v>0.871866280639645</v>
      </c>
      <c r="I185">
        <v>0.68471730389672503</v>
      </c>
      <c r="J185">
        <v>0.78384572723194301</v>
      </c>
      <c r="K185">
        <v>0.56168088929837201</v>
      </c>
      <c r="L185">
        <v>0.70386673925656396</v>
      </c>
      <c r="M185">
        <v>0.67018342880395698</v>
      </c>
      <c r="O185">
        <v>0.64142332344178898</v>
      </c>
      <c r="P185">
        <v>0.49294901867532298</v>
      </c>
      <c r="Q185">
        <v>0.61784429510028105</v>
      </c>
      <c r="R185">
        <v>0.70730708025556399</v>
      </c>
      <c r="S185">
        <v>0.614533420593252</v>
      </c>
      <c r="T185">
        <v>7.9451891505383197E-3</v>
      </c>
      <c r="U185">
        <v>0.69172408370808003</v>
      </c>
      <c r="W185">
        <v>0.816933242128422</v>
      </c>
      <c r="X185">
        <v>0.70955818362081302</v>
      </c>
      <c r="Y185">
        <v>0.66132888504363396</v>
      </c>
      <c r="Z185">
        <v>0.64067929662968404</v>
      </c>
      <c r="AA185">
        <v>0.75767619876509196</v>
      </c>
      <c r="AB185">
        <v>0.64744009983016104</v>
      </c>
      <c r="AC185">
        <v>0.60989663895525204</v>
      </c>
      <c r="AD185">
        <v>0.68057130894788398</v>
      </c>
    </row>
    <row r="186" spans="3:30" x14ac:dyDescent="0.2">
      <c r="C186">
        <v>0.59472444025054805</v>
      </c>
      <c r="D186">
        <v>0.43495213571431102</v>
      </c>
      <c r="E186">
        <v>0.52628404902814296</v>
      </c>
      <c r="F186">
        <v>0.80797283790112295</v>
      </c>
      <c r="G186">
        <v>0.74533686312370495</v>
      </c>
      <c r="H186">
        <v>0.88402581037815497</v>
      </c>
      <c r="I186">
        <v>0.69648985434617505</v>
      </c>
      <c r="J186">
        <v>0.79257057365223604</v>
      </c>
      <c r="K186">
        <v>0.56415107196561998</v>
      </c>
      <c r="L186">
        <v>0.71358867372794899</v>
      </c>
      <c r="M186">
        <v>0.685269510569118</v>
      </c>
      <c r="O186">
        <v>0.64335224811846303</v>
      </c>
      <c r="P186">
        <v>0.49626795258122602</v>
      </c>
      <c r="Q186">
        <v>0.61893096510441303</v>
      </c>
      <c r="R186">
        <v>0.71026268891808697</v>
      </c>
      <c r="S186">
        <v>0.62419524331736098</v>
      </c>
      <c r="T186">
        <v>1.10896175998064E-2</v>
      </c>
      <c r="U186">
        <v>0.69470604080175402</v>
      </c>
      <c r="W186">
        <v>0.81828366736674596</v>
      </c>
      <c r="X186">
        <v>0.71351434866169805</v>
      </c>
      <c r="Y186">
        <v>0.66195050780921805</v>
      </c>
      <c r="Z186">
        <v>0.65123042602010395</v>
      </c>
      <c r="AA186">
        <v>0.758141812948672</v>
      </c>
      <c r="AB186">
        <v>0.65174511853408001</v>
      </c>
      <c r="AC186">
        <v>0.61387290754038504</v>
      </c>
      <c r="AD186">
        <v>0.68320794363147896</v>
      </c>
    </row>
    <row r="187" spans="3:30" x14ac:dyDescent="0.2">
      <c r="C187">
        <v>0.59953092803738195</v>
      </c>
      <c r="D187">
        <v>0.43800377119381401</v>
      </c>
      <c r="E187">
        <v>0.52703191183800502</v>
      </c>
      <c r="F187">
        <v>0.80933314808499501</v>
      </c>
      <c r="G187">
        <v>0.74623860351443305</v>
      </c>
      <c r="H187">
        <v>0.88480410548478095</v>
      </c>
      <c r="I187">
        <v>0.70363988600443905</v>
      </c>
      <c r="J187">
        <v>0.80197006134920001</v>
      </c>
      <c r="K187">
        <v>0.56614513627333096</v>
      </c>
      <c r="L187">
        <v>0.72258729318751203</v>
      </c>
      <c r="M187">
        <v>0.69255393875059401</v>
      </c>
      <c r="O187">
        <v>0.64631381593874304</v>
      </c>
      <c r="P187">
        <v>0.50131002038467798</v>
      </c>
      <c r="Q187">
        <v>0.62659167565088303</v>
      </c>
      <c r="R187">
        <v>0.71090935721128401</v>
      </c>
      <c r="S187">
        <v>0.62417953782725899</v>
      </c>
      <c r="T187">
        <v>1.9170960979751201E-2</v>
      </c>
      <c r="U187">
        <v>0.74207112926045704</v>
      </c>
      <c r="W187">
        <v>0.81955205545245602</v>
      </c>
      <c r="X187">
        <v>0.721392833406858</v>
      </c>
      <c r="Y187">
        <v>0.664258323829648</v>
      </c>
      <c r="Z187">
        <v>0.65478416962532604</v>
      </c>
      <c r="AA187">
        <v>0.760385105711331</v>
      </c>
      <c r="AB187">
        <v>0.65483660948028</v>
      </c>
      <c r="AC187">
        <v>0.61701454452467097</v>
      </c>
      <c r="AD187">
        <v>0.685652733408874</v>
      </c>
    </row>
    <row r="188" spans="3:30" x14ac:dyDescent="0.2">
      <c r="C188">
        <v>0.61021937233582002</v>
      </c>
      <c r="D188">
        <v>0.44443023540503501</v>
      </c>
      <c r="E188">
        <v>0.53528137361940398</v>
      </c>
      <c r="F188">
        <v>0.81541249427318596</v>
      </c>
      <c r="G188">
        <v>0.75155954351675303</v>
      </c>
      <c r="H188">
        <v>0.88839860408725702</v>
      </c>
      <c r="I188">
        <v>0.70614523472013202</v>
      </c>
      <c r="J188">
        <v>0.80124784280693595</v>
      </c>
      <c r="K188">
        <v>0.56877668864699804</v>
      </c>
      <c r="L188">
        <v>0.72385685390964105</v>
      </c>
      <c r="M188">
        <v>0.69940216937341104</v>
      </c>
      <c r="O188">
        <v>0.64754515179271499</v>
      </c>
      <c r="P188">
        <v>0.50027062103825004</v>
      </c>
      <c r="Q188">
        <v>0.62785681006606398</v>
      </c>
      <c r="R188">
        <v>0.71162199328867604</v>
      </c>
      <c r="S188">
        <v>0.62961336517220101</v>
      </c>
      <c r="T188">
        <v>2.01639914133145E-2</v>
      </c>
      <c r="U188">
        <v>0.74057647565132501</v>
      </c>
      <c r="W188">
        <v>0.82584291568421397</v>
      </c>
      <c r="X188">
        <v>0.72182129765163405</v>
      </c>
      <c r="Y188">
        <v>0.66704287158966802</v>
      </c>
      <c r="Z188">
        <v>0.66504780306953304</v>
      </c>
      <c r="AA188">
        <v>0.76623957161612199</v>
      </c>
      <c r="AB188">
        <v>0.65825327893321095</v>
      </c>
      <c r="AC188">
        <v>0.62512661678989001</v>
      </c>
      <c r="AD188">
        <v>0.68257591937565798</v>
      </c>
    </row>
    <row r="189" spans="3:30" x14ac:dyDescent="0.2">
      <c r="C189">
        <v>0.613355740598717</v>
      </c>
      <c r="D189">
        <v>0.44630725683521999</v>
      </c>
      <c r="E189">
        <v>0.53670434420603796</v>
      </c>
      <c r="F189">
        <v>0.82345203428501801</v>
      </c>
      <c r="G189">
        <v>0.76876582538912497</v>
      </c>
      <c r="H189">
        <v>0.91467633503575996</v>
      </c>
      <c r="I189">
        <v>0.70695520117090804</v>
      </c>
      <c r="J189">
        <v>0.80695751270350402</v>
      </c>
      <c r="K189">
        <v>0.56767385915808899</v>
      </c>
      <c r="L189">
        <v>0.72305326932838399</v>
      </c>
      <c r="M189">
        <v>0.70491766673703704</v>
      </c>
      <c r="O189">
        <v>0.64858763458880997</v>
      </c>
      <c r="P189">
        <v>0.50585196092917994</v>
      </c>
      <c r="Q189">
        <v>0.62904366874901896</v>
      </c>
      <c r="R189">
        <v>0.71019980042876396</v>
      </c>
      <c r="S189">
        <v>0.63911846548925899</v>
      </c>
      <c r="T189">
        <v>2.37703142022327E-2</v>
      </c>
      <c r="U189">
        <v>0.74826524436677899</v>
      </c>
      <c r="W189">
        <v>0.826453647152671</v>
      </c>
      <c r="X189">
        <v>0.72361883381700598</v>
      </c>
      <c r="Y189">
        <v>0.67303963629652597</v>
      </c>
      <c r="Z189">
        <v>0.66639586056868305</v>
      </c>
      <c r="AA189">
        <v>0.76564719020811101</v>
      </c>
      <c r="AB189">
        <v>0.66625019420746401</v>
      </c>
      <c r="AC189">
        <v>0.62484154593151497</v>
      </c>
      <c r="AD189">
        <v>0.70114462987584802</v>
      </c>
    </row>
    <row r="190" spans="3:30" x14ac:dyDescent="0.2">
      <c r="C190">
        <v>0.61423861032138205</v>
      </c>
      <c r="D190">
        <v>0.45093767271213803</v>
      </c>
      <c r="E190">
        <v>0.54241554184171503</v>
      </c>
      <c r="F190">
        <v>0.83087034601477705</v>
      </c>
      <c r="G190">
        <v>0.76782251913300203</v>
      </c>
      <c r="H190">
        <v>0.92381630800843395</v>
      </c>
      <c r="I190">
        <v>0.71502088424324495</v>
      </c>
      <c r="J190">
        <v>0.81052816021662699</v>
      </c>
      <c r="K190">
        <v>0.56950955871324305</v>
      </c>
      <c r="L190">
        <v>0.74545103141380997</v>
      </c>
      <c r="M190">
        <v>0.71050519167022796</v>
      </c>
      <c r="O190">
        <v>0.65230344165925203</v>
      </c>
      <c r="P190">
        <v>0.50803243525360697</v>
      </c>
      <c r="Q190">
        <v>0.63199861178663597</v>
      </c>
      <c r="R190">
        <v>0.71976979649752904</v>
      </c>
      <c r="S190">
        <v>0.63862223185889</v>
      </c>
      <c r="T190">
        <v>2.3897397760182799E-2</v>
      </c>
      <c r="U190">
        <v>0.75751833780635602</v>
      </c>
      <c r="W190">
        <v>0.83074651186409698</v>
      </c>
      <c r="X190">
        <v>0.72651805040913098</v>
      </c>
      <c r="Y190">
        <v>0.67426736981708801</v>
      </c>
      <c r="Z190">
        <v>0.66788222591118596</v>
      </c>
      <c r="AA190">
        <v>0.76908826288980603</v>
      </c>
      <c r="AB190">
        <v>0.67134534099810494</v>
      </c>
      <c r="AC190">
        <v>0.63077342050634599</v>
      </c>
      <c r="AD190">
        <v>0.70595473166280598</v>
      </c>
    </row>
    <row r="191" spans="3:30" x14ac:dyDescent="0.2">
      <c r="C191">
        <v>0.61490260317623802</v>
      </c>
      <c r="D191">
        <v>0.44847092844712899</v>
      </c>
      <c r="E191">
        <v>0.54094628821763302</v>
      </c>
      <c r="F191">
        <v>0.83409343381561696</v>
      </c>
      <c r="G191">
        <v>0.77799044846389598</v>
      </c>
      <c r="H191">
        <v>0.95024195382997201</v>
      </c>
      <c r="I191">
        <v>0.714016794326232</v>
      </c>
      <c r="J191">
        <v>0.80951160946021095</v>
      </c>
      <c r="K191">
        <v>0.57035708732977697</v>
      </c>
      <c r="L191">
        <v>0.74678011920853204</v>
      </c>
      <c r="M191">
        <v>0.71449238335287102</v>
      </c>
      <c r="O191">
        <v>0.65900237250449201</v>
      </c>
      <c r="P191">
        <v>0.508834502389651</v>
      </c>
      <c r="Q191">
        <v>0.63035782704202004</v>
      </c>
      <c r="R191">
        <v>0.72978192942286502</v>
      </c>
      <c r="S191">
        <v>0.64007388390510001</v>
      </c>
      <c r="T191">
        <v>2.5672482908529502E-2</v>
      </c>
      <c r="U191">
        <v>0.76163200428587097</v>
      </c>
      <c r="W191">
        <v>0.84390673079775103</v>
      </c>
      <c r="X191">
        <v>0.72825598574134998</v>
      </c>
      <c r="Y191">
        <v>0.67351223538965299</v>
      </c>
      <c r="Z191">
        <v>0.67584080184564899</v>
      </c>
      <c r="AA191">
        <v>0.77497764638926303</v>
      </c>
      <c r="AB191">
        <v>0.67081979043381201</v>
      </c>
      <c r="AC191">
        <v>0.63264633587820096</v>
      </c>
      <c r="AD191">
        <v>0.71257116338829296</v>
      </c>
    </row>
    <row r="192" spans="3:30" x14ac:dyDescent="0.2">
      <c r="C192">
        <v>0.61701266311888603</v>
      </c>
      <c r="D192">
        <v>0.45154016027959099</v>
      </c>
      <c r="E192">
        <v>0.543930520741993</v>
      </c>
      <c r="F192">
        <v>0.835277463517204</v>
      </c>
      <c r="G192">
        <v>0.78343498117028398</v>
      </c>
      <c r="H192">
        <v>0.95246526950764099</v>
      </c>
      <c r="I192">
        <v>0.71836296817325895</v>
      </c>
      <c r="J192">
        <v>0.81442072331000204</v>
      </c>
      <c r="K192">
        <v>0.57669607507268095</v>
      </c>
      <c r="L192">
        <v>0.75400396980528495</v>
      </c>
      <c r="M192">
        <v>0.72583834939693903</v>
      </c>
      <c r="O192">
        <v>0.66314836060474502</v>
      </c>
      <c r="P192">
        <v>0.51684924095974305</v>
      </c>
      <c r="Q192">
        <v>0.63795728678872399</v>
      </c>
      <c r="R192">
        <v>0.73351618517550898</v>
      </c>
      <c r="S192">
        <v>0.64242396499019705</v>
      </c>
      <c r="T192">
        <v>2.7044707064556799E-2</v>
      </c>
      <c r="U192">
        <v>0.77070355397952695</v>
      </c>
      <c r="W192">
        <v>0.84420108240842595</v>
      </c>
      <c r="X192">
        <v>0.73007636827876299</v>
      </c>
      <c r="Y192">
        <v>0.67618505687792396</v>
      </c>
      <c r="Z192">
        <v>0.68451099246158897</v>
      </c>
      <c r="AA192">
        <v>0.77529170814204396</v>
      </c>
      <c r="AB192">
        <v>0.67665962276307701</v>
      </c>
      <c r="AC192">
        <v>0.63641289137305401</v>
      </c>
      <c r="AD192">
        <v>0.720620659052426</v>
      </c>
    </row>
    <row r="193" spans="3:30" x14ac:dyDescent="0.2">
      <c r="C193">
        <v>0.62957820026116196</v>
      </c>
      <c r="D193">
        <v>0.45201341757003799</v>
      </c>
      <c r="E193">
        <v>0.54430621867826701</v>
      </c>
      <c r="F193">
        <v>0.83798742324870301</v>
      </c>
      <c r="G193">
        <v>0.78726155169374301</v>
      </c>
      <c r="H193">
        <v>0.986009919570775</v>
      </c>
      <c r="I193">
        <v>0.72742898108909704</v>
      </c>
      <c r="J193">
        <v>0.81740868537654099</v>
      </c>
      <c r="K193">
        <v>0.57824028565372798</v>
      </c>
      <c r="L193">
        <v>0.76290828678635902</v>
      </c>
      <c r="M193">
        <v>0.73141061758537596</v>
      </c>
      <c r="O193">
        <v>0.66972178996661103</v>
      </c>
      <c r="P193">
        <v>0.51776153477476705</v>
      </c>
      <c r="Q193">
        <v>0.63728232754309599</v>
      </c>
      <c r="R193">
        <v>0.73404152446649196</v>
      </c>
      <c r="S193">
        <v>0.65563391711709995</v>
      </c>
      <c r="T193">
        <v>2.84453516538456E-2</v>
      </c>
      <c r="U193">
        <v>0.78982441130840797</v>
      </c>
      <c r="W193">
        <v>0.84820324476587605</v>
      </c>
      <c r="X193">
        <v>0.732543375814808</v>
      </c>
      <c r="Y193">
        <v>0.67858910946146</v>
      </c>
      <c r="Z193">
        <v>0.69020071560473195</v>
      </c>
      <c r="AA193">
        <v>0.77609808102797395</v>
      </c>
      <c r="AB193">
        <v>0.68109298884133895</v>
      </c>
      <c r="AC193">
        <v>0.64053622843966096</v>
      </c>
      <c r="AD193">
        <v>0.726972500683154</v>
      </c>
    </row>
    <row r="194" spans="3:30" x14ac:dyDescent="0.2">
      <c r="C194">
        <v>0.62902276553947201</v>
      </c>
      <c r="D194">
        <v>0.45546366475343097</v>
      </c>
      <c r="E194">
        <v>0.54873967130330004</v>
      </c>
      <c r="F194">
        <v>0.84164762354725897</v>
      </c>
      <c r="G194">
        <v>0.78854063369752303</v>
      </c>
      <c r="H194">
        <v>3.6654859418140898E-3</v>
      </c>
      <c r="I194">
        <v>0.72946757913410498</v>
      </c>
      <c r="J194">
        <v>0.82505565012885496</v>
      </c>
      <c r="K194">
        <v>0.58343658712247404</v>
      </c>
      <c r="L194">
        <v>0.77368801601759796</v>
      </c>
      <c r="M194">
        <v>0.74053336879546405</v>
      </c>
      <c r="O194">
        <v>0.67279922285899896</v>
      </c>
      <c r="P194">
        <v>0.52014103674173195</v>
      </c>
      <c r="Q194">
        <v>0.63935470867908095</v>
      </c>
      <c r="R194">
        <v>0.73298066670978701</v>
      </c>
      <c r="S194">
        <v>0.66122461257098897</v>
      </c>
      <c r="T194">
        <v>3.9890915467982201E-2</v>
      </c>
      <c r="U194">
        <v>0.79863778743876201</v>
      </c>
      <c r="W194">
        <v>0.85295871775438104</v>
      </c>
      <c r="X194">
        <v>0.73503476292646897</v>
      </c>
      <c r="Y194">
        <v>0.68206446276069799</v>
      </c>
      <c r="Z194">
        <v>0.70114094773468805</v>
      </c>
      <c r="AA194">
        <v>0.777059978262298</v>
      </c>
      <c r="AB194">
        <v>0.68454982894215699</v>
      </c>
      <c r="AC194">
        <v>0.63745615200810302</v>
      </c>
      <c r="AD194">
        <v>0.72740563087114496</v>
      </c>
    </row>
    <row r="195" spans="3:30" x14ac:dyDescent="0.2">
      <c r="C195">
        <v>0.63776822501377695</v>
      </c>
      <c r="D195">
        <v>0.46494942257046901</v>
      </c>
      <c r="E195">
        <v>0.55150487033378404</v>
      </c>
      <c r="F195">
        <v>0.84298311253210001</v>
      </c>
      <c r="G195">
        <v>0.79553504860633595</v>
      </c>
      <c r="H195">
        <v>4.1847373760607702E-3</v>
      </c>
      <c r="I195">
        <v>0.73596975244520801</v>
      </c>
      <c r="J195">
        <v>0.82708437496994403</v>
      </c>
      <c r="K195">
        <v>0.58947878955515098</v>
      </c>
      <c r="L195">
        <v>0.77693383661253301</v>
      </c>
      <c r="M195">
        <v>0.74015387080025596</v>
      </c>
      <c r="O195">
        <v>0.67410734948539397</v>
      </c>
      <c r="P195">
        <v>0.520910117630773</v>
      </c>
      <c r="Q195">
        <v>0.643119890562035</v>
      </c>
      <c r="R195">
        <v>0.73525788194780495</v>
      </c>
      <c r="S195">
        <v>0.66992330230044905</v>
      </c>
      <c r="T195">
        <v>4.1826828319035503E-2</v>
      </c>
      <c r="U195">
        <v>0.813100596479013</v>
      </c>
      <c r="W195">
        <v>0.87190790197157797</v>
      </c>
      <c r="X195">
        <v>0.73596183706604201</v>
      </c>
      <c r="Y195">
        <v>0.68381581999842</v>
      </c>
      <c r="Z195">
        <v>0.70906160584870004</v>
      </c>
      <c r="AA195">
        <v>0.78328800690088496</v>
      </c>
      <c r="AB195">
        <v>0.68696615910223002</v>
      </c>
      <c r="AC195">
        <v>0.63788896033950104</v>
      </c>
      <c r="AD195">
        <v>0.73459990411634801</v>
      </c>
    </row>
    <row r="196" spans="3:30" x14ac:dyDescent="0.2">
      <c r="C196">
        <v>0.63750920805181399</v>
      </c>
      <c r="D196">
        <v>0.46478327619434401</v>
      </c>
      <c r="E196">
        <v>0.55184315328404698</v>
      </c>
      <c r="F196">
        <v>0.84734812124120995</v>
      </c>
      <c r="G196">
        <v>0.79571616253143196</v>
      </c>
      <c r="H196">
        <v>1.2619556838366399E-2</v>
      </c>
      <c r="I196">
        <v>0.73839181401081</v>
      </c>
      <c r="J196">
        <v>0.84354643296315601</v>
      </c>
      <c r="K196">
        <v>0.59446013944759801</v>
      </c>
      <c r="L196">
        <v>0.78727003199844103</v>
      </c>
      <c r="M196">
        <v>0.73924610621314202</v>
      </c>
      <c r="O196">
        <v>0.67720900942733497</v>
      </c>
      <c r="P196">
        <v>0.52256819552017397</v>
      </c>
      <c r="Q196">
        <v>0.64325861439151599</v>
      </c>
      <c r="R196">
        <v>0.74292655141445696</v>
      </c>
      <c r="S196">
        <v>0.672712096526073</v>
      </c>
      <c r="T196">
        <v>4.4947728485955997E-2</v>
      </c>
      <c r="U196">
        <v>0.82469660130992894</v>
      </c>
      <c r="W196">
        <v>0.86742499725900002</v>
      </c>
      <c r="X196">
        <v>0.73461413568852796</v>
      </c>
      <c r="Y196">
        <v>0.68931978829594198</v>
      </c>
      <c r="Z196">
        <v>0.71030777435529402</v>
      </c>
      <c r="AA196">
        <v>0.78924531343092397</v>
      </c>
      <c r="AB196">
        <v>0.68839503234767097</v>
      </c>
      <c r="AC196">
        <v>0.64702007832939901</v>
      </c>
      <c r="AD196">
        <v>0.74271728925737301</v>
      </c>
    </row>
    <row r="197" spans="3:30" x14ac:dyDescent="0.2">
      <c r="C197">
        <v>0.63922086570519898</v>
      </c>
      <c r="D197">
        <v>0.46600529807220098</v>
      </c>
      <c r="E197">
        <v>0.56070888221245996</v>
      </c>
      <c r="F197">
        <v>0.86765453227409595</v>
      </c>
      <c r="G197">
        <v>0.80276132359654095</v>
      </c>
      <c r="H197">
        <v>1.16829073557537E-2</v>
      </c>
      <c r="I197">
        <v>0.74254844235445805</v>
      </c>
      <c r="J197">
        <v>0.85010001575204797</v>
      </c>
      <c r="K197">
        <v>0.60753311546281097</v>
      </c>
      <c r="L197">
        <v>0.80989008930925699</v>
      </c>
      <c r="M197">
        <v>0.74786451510108698</v>
      </c>
      <c r="O197">
        <v>0.68646130786644999</v>
      </c>
      <c r="P197">
        <v>0.52739113368343005</v>
      </c>
      <c r="Q197">
        <v>0.64364198265967898</v>
      </c>
      <c r="R197">
        <v>0.74367775701711603</v>
      </c>
      <c r="S197">
        <v>0.67544553859575396</v>
      </c>
      <c r="T197">
        <v>4.4360748025925302E-2</v>
      </c>
      <c r="U197">
        <v>0.89754772343214795</v>
      </c>
      <c r="W197">
        <v>0.86966850883552704</v>
      </c>
      <c r="X197">
        <v>0.74284601063864097</v>
      </c>
      <c r="Y197">
        <v>0.689448152613793</v>
      </c>
      <c r="Z197">
        <v>0.71526757292783905</v>
      </c>
      <c r="AA197">
        <v>0.799629344740166</v>
      </c>
      <c r="AB197">
        <v>0.69515061418436197</v>
      </c>
      <c r="AC197">
        <v>0.65138094589933004</v>
      </c>
      <c r="AD197">
        <v>0.74475009257911495</v>
      </c>
    </row>
    <row r="198" spans="3:30" x14ac:dyDescent="0.2">
      <c r="C198">
        <v>0.64167780613044101</v>
      </c>
      <c r="D198">
        <v>0.47732813435426502</v>
      </c>
      <c r="E198">
        <v>0.561385723638409</v>
      </c>
      <c r="F198">
        <v>0.87554565255032801</v>
      </c>
      <c r="G198">
        <v>0.81879490472899796</v>
      </c>
      <c r="H198">
        <v>1.31589211244787E-2</v>
      </c>
      <c r="I198">
        <v>0.74484454308590997</v>
      </c>
      <c r="J198">
        <v>0.86327850872207901</v>
      </c>
      <c r="K198">
        <v>0.61187509608204504</v>
      </c>
      <c r="L198">
        <v>0.81450644040579301</v>
      </c>
      <c r="M198">
        <v>0.75084052389109401</v>
      </c>
      <c r="O198">
        <v>0.69195089010565902</v>
      </c>
      <c r="P198">
        <v>0.52862421218522104</v>
      </c>
      <c r="Q198">
        <v>0.64594318968076303</v>
      </c>
      <c r="R198">
        <v>0.75240225103457303</v>
      </c>
      <c r="S198">
        <v>0.69565720463585901</v>
      </c>
      <c r="T198">
        <v>4.7996997080830703E-2</v>
      </c>
      <c r="U198">
        <v>0.91163617634356797</v>
      </c>
      <c r="W198">
        <v>0.88461801561328801</v>
      </c>
      <c r="X198">
        <v>0.74891815782815696</v>
      </c>
      <c r="Y198">
        <v>0.69272992726779203</v>
      </c>
      <c r="Z198">
        <v>0.72728975964374698</v>
      </c>
      <c r="AA198">
        <v>0.801240411152495</v>
      </c>
      <c r="AB198">
        <v>0.699347522438997</v>
      </c>
      <c r="AC198">
        <v>0.651293316672516</v>
      </c>
      <c r="AD198">
        <v>0.74672249344624597</v>
      </c>
    </row>
    <row r="199" spans="3:30" x14ac:dyDescent="0.2">
      <c r="C199">
        <v>0.64392877848561902</v>
      </c>
      <c r="D199">
        <v>0.47688605188338701</v>
      </c>
      <c r="E199">
        <v>0.57298817867087304</v>
      </c>
      <c r="F199">
        <v>0.877805924322553</v>
      </c>
      <c r="G199">
        <v>0.82008863540955201</v>
      </c>
      <c r="H199">
        <v>1.5776089400884898E-2</v>
      </c>
      <c r="I199">
        <v>0.77261490937216104</v>
      </c>
      <c r="J199">
        <v>0.86559376544549205</v>
      </c>
      <c r="K199">
        <v>0.61075564190143605</v>
      </c>
      <c r="L199">
        <v>0.81572823012831497</v>
      </c>
      <c r="M199">
        <v>0.75628639029265998</v>
      </c>
      <c r="O199">
        <v>0.70004993212952205</v>
      </c>
      <c r="P199">
        <v>0.53100167463190595</v>
      </c>
      <c r="Q199">
        <v>0.65060527017234504</v>
      </c>
      <c r="R199">
        <v>0.75199032399380406</v>
      </c>
      <c r="S199">
        <v>0.69842072363990204</v>
      </c>
      <c r="T199">
        <v>4.6340913788163803E-2</v>
      </c>
      <c r="U199">
        <v>0.96577621667545099</v>
      </c>
      <c r="W199">
        <v>0.88451375793097298</v>
      </c>
      <c r="X199">
        <v>0.74779184729109205</v>
      </c>
      <c r="Y199">
        <v>0.69520877253075297</v>
      </c>
      <c r="Z199">
        <v>0.73371818535243305</v>
      </c>
      <c r="AA199">
        <v>0.80710077541351399</v>
      </c>
      <c r="AB199">
        <v>0.700517476364375</v>
      </c>
      <c r="AC199">
        <v>0.65790460130946504</v>
      </c>
      <c r="AD199">
        <v>0.75060152771919297</v>
      </c>
    </row>
    <row r="200" spans="3:30" x14ac:dyDescent="0.2">
      <c r="C200">
        <v>0.64693724353955195</v>
      </c>
      <c r="D200">
        <v>0.47805208405948302</v>
      </c>
      <c r="E200">
        <v>0.58427901688372597</v>
      </c>
      <c r="F200">
        <v>0.88261750248791304</v>
      </c>
      <c r="G200">
        <v>0.833069200896146</v>
      </c>
      <c r="H200">
        <v>1.5575785957190899E-2</v>
      </c>
      <c r="I200">
        <v>0.77228481318769404</v>
      </c>
      <c r="J200">
        <v>0.87204250537315398</v>
      </c>
      <c r="K200">
        <v>0.61444666940325499</v>
      </c>
      <c r="L200">
        <v>0.82058165087919599</v>
      </c>
      <c r="M200">
        <v>0.76968218718051096</v>
      </c>
      <c r="O200">
        <v>0.69868818377075304</v>
      </c>
      <c r="P200">
        <v>0.53169391825038703</v>
      </c>
      <c r="Q200">
        <v>0.65198142957029304</v>
      </c>
      <c r="R200">
        <v>0.76452741520427703</v>
      </c>
      <c r="S200">
        <v>0.70110463061034201</v>
      </c>
      <c r="T200">
        <v>5.0719970429695997E-2</v>
      </c>
      <c r="U200">
        <v>0.99545351980033103</v>
      </c>
      <c r="W200">
        <v>0.88613915106489105</v>
      </c>
      <c r="X200">
        <v>0.74851402562873803</v>
      </c>
      <c r="Y200">
        <v>0.70364259103540405</v>
      </c>
      <c r="Z200">
        <v>0.73497991105039095</v>
      </c>
      <c r="AA200">
        <v>0.80607882564572497</v>
      </c>
      <c r="AB200">
        <v>0.69923482999074804</v>
      </c>
      <c r="AC200">
        <v>0.66402255830119306</v>
      </c>
      <c r="AD200">
        <v>0.75202099627577701</v>
      </c>
    </row>
    <row r="201" spans="3:30" x14ac:dyDescent="0.2">
      <c r="C201">
        <v>0.64811110798202198</v>
      </c>
      <c r="D201">
        <v>0.48091127581207699</v>
      </c>
      <c r="E201">
        <v>0.58709042632959596</v>
      </c>
      <c r="F201">
        <v>0.89171952857944603</v>
      </c>
      <c r="G201">
        <v>0.83556714318932401</v>
      </c>
      <c r="H201">
        <v>1.78535063826149E-2</v>
      </c>
      <c r="I201">
        <v>0.76987863255066702</v>
      </c>
      <c r="J201">
        <v>0.88855167935430301</v>
      </c>
      <c r="K201">
        <v>0.61559835161564302</v>
      </c>
      <c r="L201">
        <v>0.82084238720977698</v>
      </c>
      <c r="M201">
        <v>0.78136000376251302</v>
      </c>
      <c r="O201">
        <v>0.70072180021193398</v>
      </c>
      <c r="P201">
        <v>0.537280461666095</v>
      </c>
      <c r="Q201">
        <v>0.65383318006142199</v>
      </c>
      <c r="R201">
        <v>0.76689541549279605</v>
      </c>
      <c r="S201">
        <v>0.70403535121350602</v>
      </c>
      <c r="T201">
        <v>4.7939469911483797E-2</v>
      </c>
      <c r="U201">
        <v>0.99636120377923498</v>
      </c>
      <c r="W201">
        <v>0.88740943813236195</v>
      </c>
      <c r="X201">
        <v>0.75007464674562396</v>
      </c>
      <c r="Y201">
        <v>0.70777491885760802</v>
      </c>
      <c r="Z201">
        <v>0.73751894494452597</v>
      </c>
      <c r="AA201">
        <v>0.81174606615256295</v>
      </c>
      <c r="AB201">
        <v>0.70375728096985901</v>
      </c>
      <c r="AC201">
        <v>0.67820661559336004</v>
      </c>
      <c r="AD201">
        <v>0.75734789678449699</v>
      </c>
    </row>
    <row r="202" spans="3:30" x14ac:dyDescent="0.2">
      <c r="C202">
        <v>0.66000081364544305</v>
      </c>
      <c r="D202">
        <v>0.47856907100766399</v>
      </c>
      <c r="E202">
        <v>0.59862208463126398</v>
      </c>
      <c r="F202">
        <v>0.89580622706809998</v>
      </c>
      <c r="G202">
        <v>0.85446204782354696</v>
      </c>
      <c r="H202">
        <v>1.78999440955631E-2</v>
      </c>
      <c r="I202">
        <v>0.77201196081719403</v>
      </c>
      <c r="J202">
        <v>0.89084674780744799</v>
      </c>
      <c r="K202">
        <v>0.63124374912243897</v>
      </c>
      <c r="L202">
        <v>0.82116755289059895</v>
      </c>
      <c r="M202">
        <v>0.79336084648497796</v>
      </c>
      <c r="O202">
        <v>0.70796128432090999</v>
      </c>
      <c r="P202">
        <v>0.53867107477693499</v>
      </c>
      <c r="Q202">
        <v>0.65599638287363204</v>
      </c>
      <c r="R202">
        <v>0.77103818358773502</v>
      </c>
      <c r="S202">
        <v>0.70514710829077798</v>
      </c>
      <c r="T202">
        <v>4.84296113962501E-2</v>
      </c>
      <c r="U202">
        <v>1.0316833182982601E-2</v>
      </c>
      <c r="W202">
        <v>0.89568697975391698</v>
      </c>
      <c r="X202">
        <v>0.753527518548328</v>
      </c>
      <c r="Y202">
        <v>0.70622629816640203</v>
      </c>
      <c r="Z202">
        <v>0.74180962046515098</v>
      </c>
      <c r="AA202">
        <v>0.81558310585659199</v>
      </c>
      <c r="AB202">
        <v>0.70885914742862399</v>
      </c>
      <c r="AC202">
        <v>0.681941098444517</v>
      </c>
      <c r="AD202">
        <v>0.759245115437302</v>
      </c>
    </row>
    <row r="203" spans="3:30" x14ac:dyDescent="0.2">
      <c r="C203">
        <v>0.66197608441092604</v>
      </c>
      <c r="D203">
        <v>0.48334461760994002</v>
      </c>
      <c r="E203">
        <v>0.60126341110722004</v>
      </c>
      <c r="F203">
        <v>0.90336683679830798</v>
      </c>
      <c r="G203">
        <v>0.86197043013863905</v>
      </c>
      <c r="H203">
        <v>1.8876333108023401E-2</v>
      </c>
      <c r="I203">
        <v>0.77431512351857401</v>
      </c>
      <c r="J203">
        <v>0.90447970966441005</v>
      </c>
      <c r="K203">
        <v>0.63446285286300097</v>
      </c>
      <c r="L203">
        <v>0.82496023167736698</v>
      </c>
      <c r="M203">
        <v>0.85050049842166497</v>
      </c>
      <c r="O203">
        <v>0.71679097146168202</v>
      </c>
      <c r="P203">
        <v>0.54290378358701297</v>
      </c>
      <c r="Q203">
        <v>0.65823430955182605</v>
      </c>
      <c r="R203">
        <v>0.77177561284115104</v>
      </c>
      <c r="S203">
        <v>0.70657978133902999</v>
      </c>
      <c r="T203">
        <v>5.5154054194583003E-2</v>
      </c>
      <c r="U203">
        <v>1.31376217554401E-2</v>
      </c>
      <c r="W203">
        <v>0.90336651848851701</v>
      </c>
      <c r="X203">
        <v>0.76217535726581898</v>
      </c>
      <c r="Y203">
        <v>0.70760891846359997</v>
      </c>
      <c r="Z203">
        <v>0.74330169225623699</v>
      </c>
      <c r="AA203">
        <v>0.820279056869056</v>
      </c>
      <c r="AB203">
        <v>0.71079702544011902</v>
      </c>
      <c r="AC203">
        <v>0.68967045802267002</v>
      </c>
      <c r="AD203">
        <v>0.75972509175171798</v>
      </c>
    </row>
    <row r="204" spans="3:30" x14ac:dyDescent="0.2">
      <c r="C204">
        <v>0.661938188483432</v>
      </c>
      <c r="D204">
        <v>0.492067034361172</v>
      </c>
      <c r="E204">
        <v>0.608365654620591</v>
      </c>
      <c r="F204">
        <v>0.91101084794572396</v>
      </c>
      <c r="G204">
        <v>0.87128749468896904</v>
      </c>
      <c r="H204">
        <v>1.8913270831613101E-2</v>
      </c>
      <c r="I204">
        <v>0.77371135557136494</v>
      </c>
      <c r="J204">
        <v>0.93827392310088498</v>
      </c>
      <c r="K204">
        <v>0.633739994211304</v>
      </c>
      <c r="L204">
        <v>0.82669224578935996</v>
      </c>
      <c r="M204">
        <v>0.861646972679046</v>
      </c>
      <c r="O204">
        <v>0.72009602732892997</v>
      </c>
      <c r="P204">
        <v>0.53968754063271995</v>
      </c>
      <c r="Q204">
        <v>0.66018473105062903</v>
      </c>
      <c r="R204">
        <v>0.78971650931530901</v>
      </c>
      <c r="S204">
        <v>0.70814283021969204</v>
      </c>
      <c r="T204">
        <v>5.6994451683228302E-2</v>
      </c>
      <c r="U204">
        <v>1.8206971301015999E-2</v>
      </c>
      <c r="W204">
        <v>0.91260258356350998</v>
      </c>
      <c r="X204">
        <v>0.76616845863429095</v>
      </c>
      <c r="Y204">
        <v>0.71119143546723995</v>
      </c>
      <c r="Z204">
        <v>0.74958378997401798</v>
      </c>
      <c r="AA204">
        <v>0.82104960156361995</v>
      </c>
      <c r="AB204">
        <v>0.71260526136244495</v>
      </c>
      <c r="AC204">
        <v>0.69735581666973001</v>
      </c>
      <c r="AD204">
        <v>0.76766111679572302</v>
      </c>
    </row>
    <row r="205" spans="3:30" x14ac:dyDescent="0.2">
      <c r="C205">
        <v>0.672002509075044</v>
      </c>
      <c r="D205">
        <v>0.49288448802407497</v>
      </c>
      <c r="E205">
        <v>0.61597480042265995</v>
      </c>
      <c r="F205">
        <v>0.91551829227894899</v>
      </c>
      <c r="G205">
        <v>0.87970040562429397</v>
      </c>
      <c r="H205">
        <v>2.0523008663008199E-2</v>
      </c>
      <c r="I205">
        <v>0.77193885986194699</v>
      </c>
      <c r="J205">
        <v>0.96499126896527099</v>
      </c>
      <c r="K205">
        <v>0.63461615783734804</v>
      </c>
      <c r="L205">
        <v>0.833496844819129</v>
      </c>
      <c r="M205">
        <v>0.89055375569954398</v>
      </c>
      <c r="O205">
        <v>0.72432225425059105</v>
      </c>
      <c r="P205">
        <v>0.540686747949359</v>
      </c>
      <c r="Q205">
        <v>0.65883108070396001</v>
      </c>
      <c r="R205">
        <v>0.799375356362511</v>
      </c>
      <c r="S205">
        <v>0.72155765169303199</v>
      </c>
      <c r="T205">
        <v>6.1718713225300398E-2</v>
      </c>
      <c r="U205">
        <v>1.91907897816401E-2</v>
      </c>
      <c r="W205">
        <v>0.92335512478577098</v>
      </c>
      <c r="X205">
        <v>0.77124725073829303</v>
      </c>
      <c r="Y205">
        <v>0.71520939708555498</v>
      </c>
      <c r="Z205">
        <v>0.74904595015449604</v>
      </c>
      <c r="AA205">
        <v>0.82232810628447905</v>
      </c>
      <c r="AB205">
        <v>0.71806068986007399</v>
      </c>
      <c r="AC205">
        <v>0.70104127933034999</v>
      </c>
      <c r="AD205">
        <v>0.77110370431213304</v>
      </c>
    </row>
    <row r="206" spans="3:30" x14ac:dyDescent="0.2">
      <c r="C206">
        <v>0.67431410843313699</v>
      </c>
      <c r="D206">
        <v>0.494731797942843</v>
      </c>
      <c r="E206">
        <v>0.61809642979598201</v>
      </c>
      <c r="F206">
        <v>0.91796975127438696</v>
      </c>
      <c r="G206">
        <v>0.88221248183262502</v>
      </c>
      <c r="H206">
        <v>2.5831808226575902E-2</v>
      </c>
      <c r="I206">
        <v>0.77486980776778802</v>
      </c>
      <c r="J206">
        <v>0.97068074441345997</v>
      </c>
      <c r="K206">
        <v>0.64060054964597701</v>
      </c>
      <c r="L206">
        <v>0.83619880747092001</v>
      </c>
      <c r="M206">
        <v>0.89365296428459595</v>
      </c>
      <c r="O206">
        <v>0.72950783967880695</v>
      </c>
      <c r="P206">
        <v>0.55066252061575904</v>
      </c>
      <c r="Q206">
        <v>0.66089095892509098</v>
      </c>
      <c r="R206">
        <v>0.80362858891686295</v>
      </c>
      <c r="S206">
        <v>0.72306495712505503</v>
      </c>
      <c r="T206">
        <v>7.0636999821558299E-2</v>
      </c>
      <c r="U206">
        <v>1.9279634917813801E-2</v>
      </c>
      <c r="W206">
        <v>0.92818604344490196</v>
      </c>
      <c r="X206">
        <v>0.76964327567618196</v>
      </c>
      <c r="Y206">
        <v>0.71484111918424897</v>
      </c>
      <c r="Z206">
        <v>0.76422901001270105</v>
      </c>
      <c r="AA206">
        <v>0.84677301828975005</v>
      </c>
      <c r="AB206">
        <v>0.72032981042274902</v>
      </c>
      <c r="AC206">
        <v>0.70307380893691396</v>
      </c>
      <c r="AD206">
        <v>0.77886560266438998</v>
      </c>
    </row>
    <row r="207" spans="3:30" x14ac:dyDescent="0.2">
      <c r="C207">
        <v>0.67444017071500095</v>
      </c>
      <c r="D207">
        <v>0.49414882100729202</v>
      </c>
      <c r="E207">
        <v>0.61945218506308597</v>
      </c>
      <c r="F207">
        <v>0.92615524091405999</v>
      </c>
      <c r="G207">
        <v>0.88205963059875603</v>
      </c>
      <c r="H207">
        <v>2.8053699296140801E-2</v>
      </c>
      <c r="I207">
        <v>0.77731920062404303</v>
      </c>
      <c r="J207">
        <v>0.98048602555500697</v>
      </c>
      <c r="K207">
        <v>0.64153613496728801</v>
      </c>
      <c r="L207">
        <v>0.86235296276024898</v>
      </c>
      <c r="M207">
        <v>0.92077283167995905</v>
      </c>
      <c r="O207">
        <v>0.73123939093170398</v>
      </c>
      <c r="P207">
        <v>0.55157319340215905</v>
      </c>
      <c r="Q207">
        <v>0.67271171344470104</v>
      </c>
      <c r="R207">
        <v>0.81629059241621704</v>
      </c>
      <c r="S207">
        <v>0.73070940264719897</v>
      </c>
      <c r="T207">
        <v>8.2164051995654699E-2</v>
      </c>
      <c r="U207">
        <v>2.3633086490186899E-2</v>
      </c>
      <c r="W207">
        <v>0.93033173231994404</v>
      </c>
      <c r="X207">
        <v>0.78702192684723704</v>
      </c>
      <c r="Y207">
        <v>0.71778399112317004</v>
      </c>
      <c r="Z207">
        <v>0.76391281943930101</v>
      </c>
      <c r="AA207">
        <v>0.85391293950493596</v>
      </c>
      <c r="AB207">
        <v>0.73183730349052301</v>
      </c>
      <c r="AC207">
        <v>0.70994886867726403</v>
      </c>
      <c r="AD207">
        <v>0.78237471825725002</v>
      </c>
    </row>
    <row r="208" spans="3:30" x14ac:dyDescent="0.2">
      <c r="C208">
        <v>0.68080996235284597</v>
      </c>
      <c r="D208">
        <v>0.49758743439479303</v>
      </c>
      <c r="E208">
        <v>0.620266660665864</v>
      </c>
      <c r="F208">
        <v>0.93436304359865296</v>
      </c>
      <c r="G208">
        <v>0.90037703722921003</v>
      </c>
      <c r="H208">
        <v>3.4398731440612597E-2</v>
      </c>
      <c r="I208">
        <v>0.78934132949893199</v>
      </c>
      <c r="J208">
        <v>0.98543729727498297</v>
      </c>
      <c r="K208">
        <v>0.64109229550075697</v>
      </c>
      <c r="L208">
        <v>0.87469930566020004</v>
      </c>
      <c r="M208">
        <v>0.92796792817084195</v>
      </c>
      <c r="O208">
        <v>0.73409573369274195</v>
      </c>
      <c r="P208">
        <v>0.56488694142209595</v>
      </c>
      <c r="Q208">
        <v>0.67208698124617405</v>
      </c>
      <c r="R208">
        <v>0.82583099779113101</v>
      </c>
      <c r="S208">
        <v>0.73617661802336798</v>
      </c>
      <c r="T208">
        <v>8.5552678696213302E-2</v>
      </c>
      <c r="U208">
        <v>2.64590865003086E-2</v>
      </c>
      <c r="W208">
        <v>0.93137771127917002</v>
      </c>
      <c r="X208">
        <v>0.794834077573919</v>
      </c>
      <c r="Y208">
        <v>0.72268702175403599</v>
      </c>
      <c r="Z208">
        <v>0.76467178684289405</v>
      </c>
      <c r="AA208">
        <v>0.85838409564409901</v>
      </c>
      <c r="AB208">
        <v>0.73315389836504097</v>
      </c>
      <c r="AC208">
        <v>0.70975908569883195</v>
      </c>
      <c r="AD208">
        <v>0.78395346394110799</v>
      </c>
    </row>
    <row r="209" spans="3:30" x14ac:dyDescent="0.2">
      <c r="C209">
        <v>0.68056745515768002</v>
      </c>
      <c r="D209">
        <v>0.49874131352543999</v>
      </c>
      <c r="E209">
        <v>0.623261728603139</v>
      </c>
      <c r="F209">
        <v>0.96828973682105401</v>
      </c>
      <c r="G209">
        <v>0.90612060881260104</v>
      </c>
      <c r="H209">
        <v>4.1772627587974301E-2</v>
      </c>
      <c r="I209">
        <v>0.78998069183924202</v>
      </c>
      <c r="J209">
        <v>3.73798898548802E-3</v>
      </c>
      <c r="K209">
        <v>0.66315354741170096</v>
      </c>
      <c r="L209">
        <v>0.87450344638158695</v>
      </c>
      <c r="M209">
        <v>3.8972392412688602E-3</v>
      </c>
      <c r="O209">
        <v>0.74026280351638196</v>
      </c>
      <c r="P209">
        <v>0.56198151332963797</v>
      </c>
      <c r="Q209">
        <v>0.67656405758224003</v>
      </c>
      <c r="R209">
        <v>0.82628884379382905</v>
      </c>
      <c r="S209">
        <v>0.741001356180372</v>
      </c>
      <c r="T209">
        <v>8.8114539457077798E-2</v>
      </c>
      <c r="U209">
        <v>3.2882963493199698E-2</v>
      </c>
      <c r="W209">
        <v>0.94137354617824198</v>
      </c>
      <c r="X209">
        <v>0.79574100488177302</v>
      </c>
      <c r="Y209">
        <v>0.72684110839191096</v>
      </c>
      <c r="Z209">
        <v>0.77070770843458702</v>
      </c>
      <c r="AA209">
        <v>0.87583606205990905</v>
      </c>
      <c r="AB209">
        <v>0.736561612606487</v>
      </c>
      <c r="AC209">
        <v>0.72304174485928496</v>
      </c>
      <c r="AD209">
        <v>0.79376396284861594</v>
      </c>
    </row>
    <row r="210" spans="3:30" x14ac:dyDescent="0.2">
      <c r="C210">
        <v>0.68217291368710797</v>
      </c>
      <c r="D210">
        <v>0.50320739651546098</v>
      </c>
      <c r="E210">
        <v>0.62648781830480404</v>
      </c>
      <c r="F210">
        <v>5.0392622865263704E-3</v>
      </c>
      <c r="G210">
        <v>0.90678357615141303</v>
      </c>
      <c r="H210">
        <v>4.4701755883475199E-2</v>
      </c>
      <c r="I210">
        <v>0.79381948823877402</v>
      </c>
      <c r="J210">
        <v>3.3476583195036001E-3</v>
      </c>
      <c r="K210">
        <v>0.66551536158846503</v>
      </c>
      <c r="L210">
        <v>0.89200414368219305</v>
      </c>
      <c r="M210">
        <v>5.2057963022532697E-3</v>
      </c>
      <c r="O210">
        <v>0.74105898087464495</v>
      </c>
      <c r="P210">
        <v>0.56231388661832304</v>
      </c>
      <c r="Q210">
        <v>0.67875605883171997</v>
      </c>
      <c r="R210">
        <v>0.83012441749217902</v>
      </c>
      <c r="S210">
        <v>0.74274420258154195</v>
      </c>
      <c r="T210">
        <v>8.9389911784317405E-2</v>
      </c>
      <c r="U210">
        <v>4.1705084030067403E-2</v>
      </c>
      <c r="W210">
        <v>0.95021929858305698</v>
      </c>
      <c r="X210">
        <v>0.79627154353927498</v>
      </c>
      <c r="Y210">
        <v>0.73257132168933503</v>
      </c>
      <c r="Z210">
        <v>0.77333887483111297</v>
      </c>
      <c r="AA210">
        <v>0.87944503877360003</v>
      </c>
      <c r="AB210">
        <v>0.73799637341106195</v>
      </c>
      <c r="AC210">
        <v>0.72348790595023504</v>
      </c>
      <c r="AD210">
        <v>0.79742732246316905</v>
      </c>
    </row>
    <row r="211" spans="3:30" x14ac:dyDescent="0.2">
      <c r="C211">
        <v>0.68672727153416302</v>
      </c>
      <c r="D211">
        <v>0.501828739596208</v>
      </c>
      <c r="E211">
        <v>0.63713085578684503</v>
      </c>
      <c r="F211">
        <v>9.7137545452059999E-3</v>
      </c>
      <c r="G211">
        <v>0.90880859927063695</v>
      </c>
      <c r="H211">
        <v>4.2379981524079798E-2</v>
      </c>
      <c r="I211">
        <v>0.80275112959824801</v>
      </c>
      <c r="J211">
        <v>4.3537525524479396E-3</v>
      </c>
      <c r="K211">
        <v>0.67620788133228305</v>
      </c>
      <c r="L211">
        <v>0.89965364492511701</v>
      </c>
      <c r="M211">
        <v>1.2863327369453999E-2</v>
      </c>
      <c r="O211">
        <v>0.746750538241156</v>
      </c>
      <c r="P211">
        <v>0.57025447174893396</v>
      </c>
      <c r="Q211">
        <v>0.678678591723475</v>
      </c>
      <c r="R211">
        <v>0.83092420019365099</v>
      </c>
      <c r="S211">
        <v>0.75434337341750801</v>
      </c>
      <c r="T211">
        <v>9.4659430274124601E-2</v>
      </c>
      <c r="U211">
        <v>4.3260074067542502E-2</v>
      </c>
      <c r="W211">
        <v>0.97107556708273801</v>
      </c>
      <c r="X211">
        <v>0.79505585833060799</v>
      </c>
      <c r="Y211">
        <v>0.73698810435262097</v>
      </c>
      <c r="Z211">
        <v>0.77586147252193605</v>
      </c>
      <c r="AA211">
        <v>0.87881202366403799</v>
      </c>
      <c r="AB211">
        <v>0.73926431349246502</v>
      </c>
      <c r="AC211">
        <v>0.72579214311642704</v>
      </c>
      <c r="AD211">
        <v>0.79680400044043898</v>
      </c>
    </row>
    <row r="212" spans="3:30" x14ac:dyDescent="0.2">
      <c r="C212">
        <v>0.69480390108205703</v>
      </c>
      <c r="D212">
        <v>0.50550607072500897</v>
      </c>
      <c r="E212">
        <v>0.64138757329742602</v>
      </c>
      <c r="F212">
        <v>1.2960218996433801E-2</v>
      </c>
      <c r="G212">
        <v>0.90934280980722304</v>
      </c>
      <c r="H212">
        <v>5.5086183619060203E-2</v>
      </c>
      <c r="I212">
        <v>0.80560726517263004</v>
      </c>
      <c r="J212">
        <v>6.3881675843441704E-3</v>
      </c>
      <c r="K212">
        <v>0.68359185899313302</v>
      </c>
      <c r="L212">
        <v>0.90750116043432405</v>
      </c>
      <c r="M212">
        <v>1.42200312286705E-2</v>
      </c>
      <c r="O212">
        <v>0.74880389328198904</v>
      </c>
      <c r="P212">
        <v>0.566289081411955</v>
      </c>
      <c r="Q212">
        <v>0.67798913853135601</v>
      </c>
      <c r="R212">
        <v>0.83787004230825202</v>
      </c>
      <c r="S212">
        <v>0.75611832690707304</v>
      </c>
      <c r="T212">
        <v>0.100278625900198</v>
      </c>
      <c r="U212">
        <v>4.3888674724900503E-2</v>
      </c>
      <c r="W212">
        <v>0.97618480417384301</v>
      </c>
      <c r="X212">
        <v>0.79892596053994802</v>
      </c>
      <c r="Y212">
        <v>0.73836739973966004</v>
      </c>
      <c r="Z212">
        <v>0.77674419507380099</v>
      </c>
      <c r="AA212">
        <v>0.89098021900410596</v>
      </c>
      <c r="AB212">
        <v>0.74032367914411401</v>
      </c>
      <c r="AC212">
        <v>0.72696779117862398</v>
      </c>
      <c r="AD212">
        <v>0.80721463643325997</v>
      </c>
    </row>
    <row r="213" spans="3:30" x14ac:dyDescent="0.2">
      <c r="C213">
        <v>0.70563866156071497</v>
      </c>
      <c r="D213">
        <v>0.50676617773800603</v>
      </c>
      <c r="E213">
        <v>0.64654410027341203</v>
      </c>
      <c r="F213">
        <v>1.6776385161914299E-2</v>
      </c>
      <c r="G213">
        <v>0.92128862814873103</v>
      </c>
      <c r="H213">
        <v>5.9083357624917003E-2</v>
      </c>
      <c r="I213">
        <v>0.80618773224526497</v>
      </c>
      <c r="J213">
        <v>8.1078276585555206E-3</v>
      </c>
      <c r="K213">
        <v>0.68465435928999396</v>
      </c>
      <c r="L213">
        <v>0.94832780845875597</v>
      </c>
      <c r="M213">
        <v>2.1998240140788699E-2</v>
      </c>
      <c r="O213">
        <v>0.75865724929855605</v>
      </c>
      <c r="P213">
        <v>0.56805004271566295</v>
      </c>
      <c r="Q213">
        <v>0.68571220843008096</v>
      </c>
      <c r="R213">
        <v>0.84862102402986095</v>
      </c>
      <c r="S213">
        <v>0.76277952477073196</v>
      </c>
      <c r="T213">
        <v>0.102524228615529</v>
      </c>
      <c r="U213">
        <v>4.5306955525814499E-2</v>
      </c>
      <c r="W213">
        <v>6.6489675147896098E-3</v>
      </c>
      <c r="X213">
        <v>0.80453129807426005</v>
      </c>
      <c r="Y213">
        <v>0.74261558366203695</v>
      </c>
      <c r="Z213">
        <v>0.77752509658020397</v>
      </c>
      <c r="AA213">
        <v>0.89611426502338898</v>
      </c>
      <c r="AB213">
        <v>0.74979918906676202</v>
      </c>
      <c r="AC213">
        <v>0.73034111382593403</v>
      </c>
      <c r="AD213">
        <v>0.80934488035382002</v>
      </c>
    </row>
    <row r="214" spans="3:30" x14ac:dyDescent="0.2">
      <c r="C214">
        <v>0.71100330781919596</v>
      </c>
      <c r="D214">
        <v>0.50915143649726302</v>
      </c>
      <c r="E214">
        <v>0.66235416926928103</v>
      </c>
      <c r="F214">
        <v>1.9861940456528199E-2</v>
      </c>
      <c r="G214">
        <v>0.92938750975034301</v>
      </c>
      <c r="H214">
        <v>6.5018837032878002E-2</v>
      </c>
      <c r="I214">
        <v>0.80803452694159805</v>
      </c>
      <c r="J214">
        <v>1.16639073934297E-2</v>
      </c>
      <c r="K214">
        <v>0.68925600586040603</v>
      </c>
      <c r="L214">
        <v>5.18386573984025E-3</v>
      </c>
      <c r="M214">
        <v>2.4232187299141901E-2</v>
      </c>
      <c r="O214">
        <v>0.77149158595240597</v>
      </c>
      <c r="P214">
        <v>0.58124256446562705</v>
      </c>
      <c r="Q214">
        <v>0.688006482280766</v>
      </c>
      <c r="R214">
        <v>0.84803566499470295</v>
      </c>
      <c r="S214">
        <v>0.77069194718095402</v>
      </c>
      <c r="T214">
        <v>0.10508601445871101</v>
      </c>
      <c r="U214">
        <v>4.4665875413923598E-2</v>
      </c>
      <c r="W214">
        <v>7.2100895899050998E-3</v>
      </c>
      <c r="X214">
        <v>0.81000765636963101</v>
      </c>
      <c r="Y214">
        <v>0.744031427963605</v>
      </c>
      <c r="Z214">
        <v>0.77711353388138005</v>
      </c>
      <c r="AA214">
        <v>0.899822682067146</v>
      </c>
      <c r="AB214">
        <v>0.74916408765125397</v>
      </c>
      <c r="AC214">
        <v>0.73330310176858904</v>
      </c>
      <c r="AD214">
        <v>0.81670036350455999</v>
      </c>
    </row>
    <row r="215" spans="3:30" x14ac:dyDescent="0.2">
      <c r="C215">
        <v>0.71214334361760501</v>
      </c>
      <c r="D215">
        <v>0.51207348086854598</v>
      </c>
      <c r="E215">
        <v>0.66222885882415305</v>
      </c>
      <c r="F215">
        <v>2.29924229012499E-2</v>
      </c>
      <c r="G215">
        <v>0.97592566876585396</v>
      </c>
      <c r="H215">
        <v>6.9226300386481601E-2</v>
      </c>
      <c r="I215">
        <v>0.80898153996307298</v>
      </c>
      <c r="J215">
        <v>1.8318050985357898E-2</v>
      </c>
      <c r="K215">
        <v>0.70130915729273902</v>
      </c>
      <c r="L215">
        <v>9.0311351067492007E-3</v>
      </c>
      <c r="M215">
        <v>2.6236556537661899E-2</v>
      </c>
      <c r="O215">
        <v>0.77755315319445695</v>
      </c>
      <c r="P215">
        <v>0.58516563146997902</v>
      </c>
      <c r="Q215">
        <v>0.69007488914513604</v>
      </c>
      <c r="R215">
        <v>0.85402726524487604</v>
      </c>
      <c r="S215">
        <v>0.77646930767225597</v>
      </c>
      <c r="T215">
        <v>0.105509802381202</v>
      </c>
      <c r="U215">
        <v>4.5353968067353097E-2</v>
      </c>
      <c r="W215">
        <v>7.1266674155194103E-3</v>
      </c>
      <c r="X215">
        <v>0.81584134508199302</v>
      </c>
      <c r="Y215">
        <v>0.74296847805539901</v>
      </c>
      <c r="Z215">
        <v>0.77865763413191902</v>
      </c>
      <c r="AA215">
        <v>0.89965108447533904</v>
      </c>
      <c r="AB215">
        <v>0.75215499831719801</v>
      </c>
      <c r="AC215">
        <v>0.73451653120467197</v>
      </c>
      <c r="AD215">
        <v>0.81821129939418002</v>
      </c>
    </row>
    <row r="216" spans="3:30" x14ac:dyDescent="0.2">
      <c r="C216">
        <v>0.71594382911726295</v>
      </c>
      <c r="D216">
        <v>0.52688475112552602</v>
      </c>
      <c r="E216">
        <v>0.66712321876189995</v>
      </c>
      <c r="F216">
        <v>2.38882163312285E-2</v>
      </c>
      <c r="G216">
        <v>6.7439813494414398E-3</v>
      </c>
      <c r="H216">
        <v>7.0449421255406305E-2</v>
      </c>
      <c r="I216">
        <v>0.81049290180795297</v>
      </c>
      <c r="J216">
        <v>2.1331975772336999E-2</v>
      </c>
      <c r="K216">
        <v>0.70669440926581295</v>
      </c>
      <c r="L216">
        <v>1.20335686712939E-2</v>
      </c>
      <c r="M216">
        <v>3.48579551652397E-2</v>
      </c>
      <c r="O216">
        <v>0.77821992631480996</v>
      </c>
      <c r="P216">
        <v>0.58716519775120901</v>
      </c>
      <c r="Q216">
        <v>0.69129776436315704</v>
      </c>
      <c r="R216">
        <v>0.85808889068278205</v>
      </c>
      <c r="S216">
        <v>0.78033055732432299</v>
      </c>
      <c r="T216">
        <v>0.12354987347055101</v>
      </c>
      <c r="U216">
        <v>4.7695261509947399E-2</v>
      </c>
      <c r="W216">
        <v>7.5518401004488504E-3</v>
      </c>
      <c r="X216">
        <v>0.81644307539439098</v>
      </c>
      <c r="Y216">
        <v>0.74596580252781297</v>
      </c>
      <c r="Z216">
        <v>0.77991368538204497</v>
      </c>
      <c r="AA216">
        <v>0.90644125308257895</v>
      </c>
      <c r="AB216">
        <v>0.75212746622304105</v>
      </c>
      <c r="AC216">
        <v>0.73919561094930197</v>
      </c>
      <c r="AD216">
        <v>0.818034944642268</v>
      </c>
    </row>
    <row r="217" spans="3:30" x14ac:dyDescent="0.2">
      <c r="C217">
        <v>0.72109119255965803</v>
      </c>
      <c r="D217">
        <v>0.52565860230746697</v>
      </c>
      <c r="E217">
        <v>0.66982705205477999</v>
      </c>
      <c r="F217">
        <v>3.4277749180557003E-2</v>
      </c>
      <c r="G217">
        <v>7.8871506216843992E-3</v>
      </c>
      <c r="H217">
        <v>7.4708148489313203E-2</v>
      </c>
      <c r="I217">
        <v>0.81169232371921896</v>
      </c>
      <c r="J217">
        <v>2.6091881022559198E-2</v>
      </c>
      <c r="K217">
        <v>0.70723011401593705</v>
      </c>
      <c r="L217">
        <v>1.2204280077384101E-2</v>
      </c>
      <c r="M217">
        <v>3.4378911225563497E-2</v>
      </c>
      <c r="O217">
        <v>0.77853779645989196</v>
      </c>
      <c r="P217">
        <v>0.58728580773671302</v>
      </c>
      <c r="Q217">
        <v>0.69761997420153499</v>
      </c>
      <c r="R217">
        <v>0.86766779889575496</v>
      </c>
      <c r="S217">
        <v>0.78695569186569903</v>
      </c>
      <c r="T217">
        <v>0.127722711018981</v>
      </c>
      <c r="U217">
        <v>4.5388156307151498E-2</v>
      </c>
      <c r="W217">
        <v>1.5894915138779001E-2</v>
      </c>
      <c r="X217">
        <v>0.82173879315701504</v>
      </c>
      <c r="Y217">
        <v>0.748077136059628</v>
      </c>
      <c r="Z217">
        <v>0.78844669325068795</v>
      </c>
      <c r="AA217">
        <v>0.90630683091528297</v>
      </c>
      <c r="AB217">
        <v>0.75991981879605597</v>
      </c>
      <c r="AC217">
        <v>0.73637702066271504</v>
      </c>
      <c r="AD217">
        <v>0.82282357543144302</v>
      </c>
    </row>
    <row r="218" spans="3:30" x14ac:dyDescent="0.2">
      <c r="C218">
        <v>0.72450471573844799</v>
      </c>
      <c r="D218">
        <v>0.52752415396994601</v>
      </c>
      <c r="E218">
        <v>0.67862239779318301</v>
      </c>
      <c r="F218">
        <v>3.4516760190285302E-2</v>
      </c>
      <c r="G218">
        <v>1.5533716144222699E-2</v>
      </c>
      <c r="H218">
        <v>7.5685515377380802E-2</v>
      </c>
      <c r="I218">
        <v>0.81352374668912397</v>
      </c>
      <c r="J218">
        <v>2.7984466518718901E-2</v>
      </c>
      <c r="K218">
        <v>0.70980010108609903</v>
      </c>
      <c r="L218">
        <v>1.43530082008581E-2</v>
      </c>
      <c r="M218">
        <v>3.6787360041499698E-2</v>
      </c>
      <c r="O218">
        <v>0.78432985529229005</v>
      </c>
      <c r="P218">
        <v>0.58901373930836098</v>
      </c>
      <c r="Q218">
        <v>0.70339855286043895</v>
      </c>
      <c r="R218">
        <v>0.88517680685697198</v>
      </c>
      <c r="S218">
        <v>0.79481625899915198</v>
      </c>
      <c r="T218">
        <v>0.12944912904789399</v>
      </c>
      <c r="U218">
        <v>5.3467507274490803E-2</v>
      </c>
      <c r="W218">
        <v>1.46395581973986E-2</v>
      </c>
      <c r="X218">
        <v>0.838737297577967</v>
      </c>
      <c r="Y218">
        <v>0.75713634732093904</v>
      </c>
      <c r="Z218">
        <v>0.78857649631131999</v>
      </c>
      <c r="AA218">
        <v>0.91517284228690599</v>
      </c>
      <c r="AB218">
        <v>0.75864876558793304</v>
      </c>
      <c r="AC218">
        <v>0.73852494991139495</v>
      </c>
      <c r="AD218">
        <v>0.83040012741762503</v>
      </c>
    </row>
    <row r="219" spans="3:30" x14ac:dyDescent="0.2">
      <c r="C219">
        <v>0.72736899747565797</v>
      </c>
      <c r="D219">
        <v>0.52782763170765701</v>
      </c>
      <c r="E219">
        <v>0.68552271670074205</v>
      </c>
      <c r="F219">
        <v>3.8813953707232798E-2</v>
      </c>
      <c r="G219">
        <v>2.0386444353441301E-2</v>
      </c>
      <c r="H219">
        <v>7.6696178131947096E-2</v>
      </c>
      <c r="I219">
        <v>0.81831383448637696</v>
      </c>
      <c r="J219">
        <v>2.6762448199038998E-2</v>
      </c>
      <c r="K219">
        <v>0.71385864255370901</v>
      </c>
      <c r="L219">
        <v>2.3346463704266001E-2</v>
      </c>
      <c r="M219">
        <v>3.7026094516212298E-2</v>
      </c>
      <c r="O219">
        <v>0.79086359875580403</v>
      </c>
      <c r="P219">
        <v>0.59137036036847002</v>
      </c>
      <c r="Q219">
        <v>0.70232686746685402</v>
      </c>
      <c r="R219">
        <v>0.91440198243989002</v>
      </c>
      <c r="S219">
        <v>0.80359949204536296</v>
      </c>
      <c r="T219">
        <v>0.13031716047286901</v>
      </c>
      <c r="U219">
        <v>6.1299445824088701E-2</v>
      </c>
      <c r="W219">
        <v>2.6840756269104302E-2</v>
      </c>
      <c r="X219">
        <v>0.8425097818624</v>
      </c>
      <c r="Y219">
        <v>0.757353803718396</v>
      </c>
      <c r="Z219">
        <v>0.79316425172671801</v>
      </c>
      <c r="AA219">
        <v>0.91526102251061003</v>
      </c>
      <c r="AB219">
        <v>0.76224508231426003</v>
      </c>
      <c r="AC219">
        <v>0.73888466789200202</v>
      </c>
      <c r="AD219">
        <v>0.832144258501336</v>
      </c>
    </row>
    <row r="220" spans="3:30" x14ac:dyDescent="0.2">
      <c r="C220">
        <v>0.73106676734442699</v>
      </c>
      <c r="D220">
        <v>0.53455081156678097</v>
      </c>
      <c r="E220">
        <v>0.68779326707474597</v>
      </c>
      <c r="F220">
        <v>3.9038943305199802E-2</v>
      </c>
      <c r="G220">
        <v>2.33011676932184E-2</v>
      </c>
      <c r="H220">
        <v>8.4349498214875099E-2</v>
      </c>
      <c r="I220">
        <v>0.82397868789095596</v>
      </c>
      <c r="J220">
        <v>2.9659678367878101E-2</v>
      </c>
      <c r="K220">
        <v>0.71828833327571995</v>
      </c>
      <c r="L220">
        <v>2.4436336978762602E-2</v>
      </c>
      <c r="M220">
        <v>4.4414621104170597E-2</v>
      </c>
      <c r="O220">
        <v>0.79135812681663598</v>
      </c>
      <c r="P220">
        <v>0.59938454174556599</v>
      </c>
      <c r="Q220">
        <v>0.70405686186323801</v>
      </c>
      <c r="R220">
        <v>0.91489411099889695</v>
      </c>
      <c r="S220">
        <v>0.80783769333010702</v>
      </c>
      <c r="T220">
        <v>0.13459684265029201</v>
      </c>
      <c r="U220">
        <v>7.5252083713432796E-2</v>
      </c>
      <c r="W220">
        <v>2.8979062385075499E-2</v>
      </c>
      <c r="X220">
        <v>0.84470995836963603</v>
      </c>
      <c r="Y220">
        <v>0.76003960201610299</v>
      </c>
      <c r="Z220">
        <v>0.796983090163074</v>
      </c>
      <c r="AA220">
        <v>0.93389290162350402</v>
      </c>
      <c r="AB220">
        <v>0.77111591436613802</v>
      </c>
      <c r="AC220">
        <v>0.74457878943218103</v>
      </c>
      <c r="AD220">
        <v>0.83277859918155495</v>
      </c>
    </row>
    <row r="221" spans="3:30" x14ac:dyDescent="0.2">
      <c r="C221">
        <v>0.72999832162746003</v>
      </c>
      <c r="D221">
        <v>0.53830934426482202</v>
      </c>
      <c r="E221">
        <v>0.69068119990326304</v>
      </c>
      <c r="F221">
        <v>4.9599727673960002E-2</v>
      </c>
      <c r="G221">
        <v>2.5043820681147098E-2</v>
      </c>
      <c r="H221">
        <v>8.9135441608572202E-2</v>
      </c>
      <c r="I221">
        <v>0.83480655126021797</v>
      </c>
      <c r="J221">
        <v>3.2099393297447702E-2</v>
      </c>
      <c r="K221">
        <v>0.72018357214373296</v>
      </c>
      <c r="L221">
        <v>2.6000043574025598E-2</v>
      </c>
      <c r="M221">
        <v>4.41192965432331E-2</v>
      </c>
      <c r="O221">
        <v>0.795528392630935</v>
      </c>
      <c r="P221">
        <v>0.59850616900229903</v>
      </c>
      <c r="Q221">
        <v>0.70672181374874099</v>
      </c>
      <c r="R221">
        <v>0.92144558732675597</v>
      </c>
      <c r="S221">
        <v>0.81191023936850704</v>
      </c>
      <c r="T221">
        <v>0.13997056024711901</v>
      </c>
      <c r="U221">
        <v>7.2859919568476095E-2</v>
      </c>
      <c r="W221">
        <v>3.0035749012310001E-2</v>
      </c>
      <c r="X221">
        <v>0.846561769900536</v>
      </c>
      <c r="Y221">
        <v>0.76629149277575004</v>
      </c>
      <c r="Z221">
        <v>0.80607379012200997</v>
      </c>
      <c r="AA221">
        <v>0.97566168799852604</v>
      </c>
      <c r="AB221">
        <v>0.77200344654293696</v>
      </c>
      <c r="AC221">
        <v>0.74711407708228605</v>
      </c>
      <c r="AD221">
        <v>0.84002907381173897</v>
      </c>
    </row>
    <row r="222" spans="3:30" x14ac:dyDescent="0.2">
      <c r="C222">
        <v>0.73359665123066398</v>
      </c>
      <c r="D222">
        <v>0.54321619616162697</v>
      </c>
      <c r="E222">
        <v>0.70062645932198298</v>
      </c>
      <c r="F222">
        <v>5.7427784000775597E-2</v>
      </c>
      <c r="G222">
        <v>3.063783803177E-2</v>
      </c>
      <c r="H222">
        <v>9.19130128582685E-2</v>
      </c>
      <c r="I222">
        <v>0.83249207315265605</v>
      </c>
      <c r="J222">
        <v>3.7365492240572E-2</v>
      </c>
      <c r="K222">
        <v>0.72602134594364798</v>
      </c>
      <c r="L222">
        <v>3.2308858722103102E-2</v>
      </c>
      <c r="M222">
        <v>4.85271744298192E-2</v>
      </c>
      <c r="O222">
        <v>0.81025596170306302</v>
      </c>
      <c r="P222">
        <v>0.60483472057710796</v>
      </c>
      <c r="Q222">
        <v>0.71471307495288705</v>
      </c>
      <c r="R222">
        <v>0.92477523692307595</v>
      </c>
      <c r="S222">
        <v>0.81571858644220496</v>
      </c>
      <c r="T222">
        <v>0.14801000006161499</v>
      </c>
      <c r="U222">
        <v>7.5677930146997793E-2</v>
      </c>
      <c r="W222">
        <v>2.6053707008302E-2</v>
      </c>
      <c r="X222">
        <v>0.85196033137878502</v>
      </c>
      <c r="Y222">
        <v>0.76813836697092097</v>
      </c>
      <c r="Z222">
        <v>0.80782750680343296</v>
      </c>
      <c r="AA222">
        <v>0.98851018404435298</v>
      </c>
      <c r="AB222">
        <v>0.77216022737065404</v>
      </c>
      <c r="AC222">
        <v>0.74861156511080695</v>
      </c>
      <c r="AD222">
        <v>0.84837739975503401</v>
      </c>
    </row>
    <row r="223" spans="3:30" x14ac:dyDescent="0.2">
      <c r="C223">
        <v>0.73493811361267003</v>
      </c>
      <c r="D223">
        <v>0.54352256605690197</v>
      </c>
      <c r="E223">
        <v>0.70086575110348803</v>
      </c>
      <c r="F223">
        <v>5.5567351222071702E-2</v>
      </c>
      <c r="G223">
        <v>3.8938105633889497E-2</v>
      </c>
      <c r="H223">
        <v>9.8283322520323499E-2</v>
      </c>
      <c r="I223">
        <v>0.83343007824747795</v>
      </c>
      <c r="J223">
        <v>4.20520243289828E-2</v>
      </c>
      <c r="K223">
        <v>0.74347297227466902</v>
      </c>
      <c r="L223">
        <v>3.6064097043845902E-2</v>
      </c>
      <c r="M223">
        <v>6.0739426560160903E-2</v>
      </c>
      <c r="O223">
        <v>0.81250342279923005</v>
      </c>
      <c r="P223">
        <v>0.60647523029375605</v>
      </c>
      <c r="Q223">
        <v>0.71525980735138295</v>
      </c>
      <c r="R223">
        <v>0.92404705417975896</v>
      </c>
      <c r="S223">
        <v>0.84141063129087801</v>
      </c>
      <c r="T223">
        <v>0.14829534514887299</v>
      </c>
      <c r="U223">
        <v>7.6161493695441299E-2</v>
      </c>
      <c r="W223">
        <v>2.8338434251498599E-2</v>
      </c>
      <c r="X223">
        <v>0.85628265776704304</v>
      </c>
      <c r="Y223">
        <v>0.769369223753677</v>
      </c>
      <c r="Z223">
        <v>0.80925800302010598</v>
      </c>
      <c r="AA223">
        <v>5.6175969685248999E-3</v>
      </c>
      <c r="AB223">
        <v>0.77758640391724398</v>
      </c>
      <c r="AC223">
        <v>0.749080904409683</v>
      </c>
      <c r="AD223">
        <v>0.85432326006607195</v>
      </c>
    </row>
    <row r="224" spans="3:30" x14ac:dyDescent="0.2">
      <c r="C224">
        <v>0.74969121415401396</v>
      </c>
      <c r="D224">
        <v>0.548929936710425</v>
      </c>
      <c r="E224">
        <v>0.70818915508210101</v>
      </c>
      <c r="F224">
        <v>5.5368169665369497E-2</v>
      </c>
      <c r="G224">
        <v>4.3382380598335699E-2</v>
      </c>
      <c r="H224">
        <v>9.8479404769096196E-2</v>
      </c>
      <c r="I224">
        <v>0.83412687288753895</v>
      </c>
      <c r="J224">
        <v>4.2730765305221602E-2</v>
      </c>
      <c r="K224">
        <v>0.75840540312087601</v>
      </c>
      <c r="L224">
        <v>3.7241751543979303E-2</v>
      </c>
      <c r="M224">
        <v>5.9261742577077399E-2</v>
      </c>
      <c r="O224">
        <v>0.82661199419444398</v>
      </c>
      <c r="P224">
        <v>0.61422189247098802</v>
      </c>
      <c r="Q224">
        <v>0.71544650780117902</v>
      </c>
      <c r="R224">
        <v>0.924482109068124</v>
      </c>
      <c r="S224">
        <v>0.84229879495377302</v>
      </c>
      <c r="T224">
        <v>0.150354549800502</v>
      </c>
      <c r="U224">
        <v>8.6868592206790898E-2</v>
      </c>
      <c r="W224">
        <v>3.7338244062739202E-2</v>
      </c>
      <c r="X224">
        <v>0.85719178071834801</v>
      </c>
      <c r="Y224">
        <v>0.76966587288536303</v>
      </c>
      <c r="Z224">
        <v>0.81246799907451295</v>
      </c>
      <c r="AA224">
        <v>4.1572684900434498E-3</v>
      </c>
      <c r="AB224">
        <v>0.78017096964757704</v>
      </c>
      <c r="AC224">
        <v>0.75067854481236496</v>
      </c>
      <c r="AD224">
        <v>0.85958865317849198</v>
      </c>
    </row>
    <row r="225" spans="3:30" x14ac:dyDescent="0.2">
      <c r="C225">
        <v>0.75673994685440005</v>
      </c>
      <c r="D225">
        <v>0.55013648290489703</v>
      </c>
      <c r="E225">
        <v>0.72782901808232503</v>
      </c>
      <c r="F225">
        <v>6.1296455506860401E-2</v>
      </c>
      <c r="G225">
        <v>4.4092779992596198E-2</v>
      </c>
      <c r="H225">
        <v>0.100207014491014</v>
      </c>
      <c r="I225">
        <v>0.83411714396804804</v>
      </c>
      <c r="J225">
        <v>4.6331920452515697E-2</v>
      </c>
      <c r="K225">
        <v>0.75886605960259801</v>
      </c>
      <c r="L225">
        <v>3.8927972084809401E-2</v>
      </c>
      <c r="M225">
        <v>5.9933144279755303E-2</v>
      </c>
      <c r="O225">
        <v>0.82938404064316695</v>
      </c>
      <c r="P225">
        <v>0.61804597418964202</v>
      </c>
      <c r="Q225">
        <v>0.72289219376666203</v>
      </c>
      <c r="R225">
        <v>0.96290614133241104</v>
      </c>
      <c r="S225">
        <v>0.84745135738749999</v>
      </c>
      <c r="T225">
        <v>0.14944432644473701</v>
      </c>
      <c r="U225">
        <v>8.4759971945416096E-2</v>
      </c>
      <c r="W225">
        <v>4.1542477645976301E-2</v>
      </c>
      <c r="X225">
        <v>0.86073520536152204</v>
      </c>
      <c r="Y225">
        <v>0.77357168952377398</v>
      </c>
      <c r="Z225">
        <v>0.81978410649296996</v>
      </c>
      <c r="AA225">
        <v>4.5130687642076298E-3</v>
      </c>
      <c r="AB225">
        <v>0.78318829013245705</v>
      </c>
      <c r="AC225">
        <v>0.74954902518071898</v>
      </c>
      <c r="AD225">
        <v>0.87080349532698198</v>
      </c>
    </row>
    <row r="226" spans="3:30" x14ac:dyDescent="0.2">
      <c r="C226">
        <v>0.75571290090093401</v>
      </c>
      <c r="D226">
        <v>0.54990911536586096</v>
      </c>
      <c r="E226">
        <v>0.72708767654816697</v>
      </c>
      <c r="F226">
        <v>6.0956745082015103E-2</v>
      </c>
      <c r="G226">
        <v>4.6641479622888303E-2</v>
      </c>
      <c r="H226">
        <v>0.103456272551324</v>
      </c>
      <c r="I226">
        <v>0.834425234750234</v>
      </c>
      <c r="J226">
        <v>4.7035571141063298E-2</v>
      </c>
      <c r="K226">
        <v>0.75878842215270803</v>
      </c>
      <c r="L226">
        <v>4.3491198811370799E-2</v>
      </c>
      <c r="M226">
        <v>6.2615386808659301E-2</v>
      </c>
      <c r="O226">
        <v>0.82938670483362298</v>
      </c>
      <c r="P226">
        <v>0.61672997869595203</v>
      </c>
      <c r="Q226">
        <v>0.72685430548944696</v>
      </c>
      <c r="R226">
        <v>0.96815105770424603</v>
      </c>
      <c r="S226">
        <v>0.84852333589869899</v>
      </c>
      <c r="T226">
        <v>0.15667522042937601</v>
      </c>
      <c r="U226">
        <v>8.6357419404289995E-2</v>
      </c>
      <c r="W226">
        <v>4.3693319342936299E-2</v>
      </c>
      <c r="X226">
        <v>0.86386462570432498</v>
      </c>
      <c r="Y226">
        <v>0.78054167797649698</v>
      </c>
      <c r="Z226">
        <v>0.82047805599108004</v>
      </c>
      <c r="AA226">
        <v>4.4482979759570699E-3</v>
      </c>
      <c r="AB226">
        <v>0.79026373977979802</v>
      </c>
      <c r="AC226">
        <v>0.75463333517777098</v>
      </c>
      <c r="AD226">
        <v>0.87300267861686798</v>
      </c>
    </row>
    <row r="227" spans="3:30" x14ac:dyDescent="0.2">
      <c r="C227">
        <v>0.76564236264082497</v>
      </c>
      <c r="D227">
        <v>0.55612119520103898</v>
      </c>
      <c r="E227">
        <v>0.72916632180705998</v>
      </c>
      <c r="F227">
        <v>6.3707658805252199E-2</v>
      </c>
      <c r="G227">
        <v>5.1122065616693101E-2</v>
      </c>
      <c r="H227">
        <v>0.10137096693542701</v>
      </c>
      <c r="I227">
        <v>0.84197814646881197</v>
      </c>
      <c r="J227">
        <v>4.8514699135305997E-2</v>
      </c>
      <c r="K227">
        <v>0.76163310800662198</v>
      </c>
      <c r="L227">
        <v>4.3629931343473601E-2</v>
      </c>
      <c r="M227">
        <v>6.2724124927148697E-2</v>
      </c>
      <c r="O227">
        <v>0.839490532980811</v>
      </c>
      <c r="P227">
        <v>0.61613096862735495</v>
      </c>
      <c r="Q227">
        <v>0.72779272396585903</v>
      </c>
      <c r="R227">
        <v>0.980790002322947</v>
      </c>
      <c r="S227">
        <v>0.85352383495717299</v>
      </c>
      <c r="T227">
        <v>0.157806626281671</v>
      </c>
      <c r="U227">
        <v>9.1264615539275007E-2</v>
      </c>
      <c r="W227">
        <v>4.5434668036164902E-2</v>
      </c>
      <c r="X227">
        <v>0.86528473669122097</v>
      </c>
      <c r="Y227">
        <v>0.78005275525489204</v>
      </c>
      <c r="Z227">
        <v>0.82583814871780603</v>
      </c>
      <c r="AA227">
        <v>1.10378479256043E-2</v>
      </c>
      <c r="AB227">
        <v>0.79057163140423203</v>
      </c>
      <c r="AC227">
        <v>0.75568476335833901</v>
      </c>
      <c r="AD227">
        <v>0.87472254977413899</v>
      </c>
    </row>
    <row r="228" spans="3:30" x14ac:dyDescent="0.2">
      <c r="C228">
        <v>0.763352429745487</v>
      </c>
      <c r="D228">
        <v>0.56223036491241496</v>
      </c>
      <c r="E228">
        <v>0.729806411607553</v>
      </c>
      <c r="F228">
        <v>7.1295884167104501E-2</v>
      </c>
      <c r="G228">
        <v>5.6555257938640899E-2</v>
      </c>
      <c r="H228">
        <v>0.105628228551259</v>
      </c>
      <c r="I228">
        <v>0.84607871756162201</v>
      </c>
      <c r="J228">
        <v>5.8704323920598898E-2</v>
      </c>
      <c r="K228">
        <v>0.77158743251960504</v>
      </c>
      <c r="L228">
        <v>4.5345099668331203E-2</v>
      </c>
      <c r="M228">
        <v>6.91765348427298E-2</v>
      </c>
      <c r="O228">
        <v>0.86665265786741696</v>
      </c>
      <c r="P228">
        <v>0.622865980900007</v>
      </c>
      <c r="Q228">
        <v>0.73184997386836703</v>
      </c>
      <c r="R228">
        <v>4.1809653182837102E-3</v>
      </c>
      <c r="S228">
        <v>0.87130672078245097</v>
      </c>
      <c r="T228">
        <v>0.166233603698143</v>
      </c>
      <c r="U228">
        <v>9.4273356270711206E-2</v>
      </c>
      <c r="W228">
        <v>5.0164572480189303E-2</v>
      </c>
      <c r="X228">
        <v>0.86756496006085504</v>
      </c>
      <c r="Y228">
        <v>0.78314222199975103</v>
      </c>
      <c r="Z228">
        <v>0.82967528175857197</v>
      </c>
      <c r="AA228">
        <v>1.06876201153572E-2</v>
      </c>
      <c r="AB228">
        <v>0.80014957761855299</v>
      </c>
      <c r="AC228">
        <v>0.76190288552791197</v>
      </c>
      <c r="AD228">
        <v>0.88145197082984095</v>
      </c>
    </row>
    <row r="229" spans="3:30" x14ac:dyDescent="0.2">
      <c r="C229">
        <v>0.77153082043795496</v>
      </c>
      <c r="D229">
        <v>0.56214274689881505</v>
      </c>
      <c r="E229">
        <v>0.733192207314871</v>
      </c>
      <c r="F229">
        <v>8.3689475054761597E-2</v>
      </c>
      <c r="G229">
        <v>5.8525652078716399E-2</v>
      </c>
      <c r="H229">
        <v>0.10425380939456499</v>
      </c>
      <c r="I229">
        <v>0.84661314913400298</v>
      </c>
      <c r="J229">
        <v>6.2406263604511097E-2</v>
      </c>
      <c r="K229">
        <v>0.77416376848296997</v>
      </c>
      <c r="L229">
        <v>4.67335161998476E-2</v>
      </c>
      <c r="M229">
        <v>7.3457053372035994E-2</v>
      </c>
      <c r="O229">
        <v>0.86874129075899598</v>
      </c>
      <c r="P229">
        <v>0.62900287896805696</v>
      </c>
      <c r="Q229">
        <v>0.737987742174391</v>
      </c>
      <c r="R229">
        <v>9.2037057499087006E-3</v>
      </c>
      <c r="S229">
        <v>0.88553952720752904</v>
      </c>
      <c r="T229">
        <v>0.17232215845177901</v>
      </c>
      <c r="U229">
        <v>0.101364946751707</v>
      </c>
      <c r="W229">
        <v>5.82602868516333E-2</v>
      </c>
      <c r="X229">
        <v>0.86678616601223002</v>
      </c>
      <c r="Y229">
        <v>0.79394054866169805</v>
      </c>
      <c r="Z229">
        <v>0.83397504909437103</v>
      </c>
      <c r="AA229">
        <v>1.4192531604643399E-2</v>
      </c>
      <c r="AB229">
        <v>0.80238462293615698</v>
      </c>
      <c r="AC229">
        <v>0.76595414962447805</v>
      </c>
      <c r="AD229">
        <v>0.88737964703553296</v>
      </c>
    </row>
    <row r="230" spans="3:30" x14ac:dyDescent="0.2">
      <c r="C230">
        <v>0.77781668530324899</v>
      </c>
      <c r="D230">
        <v>0.56799688324518105</v>
      </c>
      <c r="E230">
        <v>0.73718863358181796</v>
      </c>
      <c r="F230">
        <v>8.8815166254843703E-2</v>
      </c>
      <c r="G230">
        <v>5.9437937388262897E-2</v>
      </c>
      <c r="H230">
        <v>0.10668373813194</v>
      </c>
      <c r="I230">
        <v>0.85278331713312805</v>
      </c>
      <c r="J230">
        <v>6.6461971415618298E-2</v>
      </c>
      <c r="K230">
        <v>0.77763511088827997</v>
      </c>
      <c r="L230">
        <v>4.59410293358661E-2</v>
      </c>
      <c r="M230">
        <v>7.5803390274232593E-2</v>
      </c>
      <c r="O230">
        <v>0.88241324750513495</v>
      </c>
      <c r="P230">
        <v>0.63112901937301602</v>
      </c>
      <c r="Q230">
        <v>0.74106461635727205</v>
      </c>
      <c r="R230">
        <v>1.90632228170656E-2</v>
      </c>
      <c r="S230">
        <v>0.90118322934444495</v>
      </c>
      <c r="T230">
        <v>0.18252244824345701</v>
      </c>
      <c r="U230">
        <v>0.102909756632481</v>
      </c>
      <c r="W230">
        <v>7.2447374998489494E-2</v>
      </c>
      <c r="X230">
        <v>0.87284072717745798</v>
      </c>
      <c r="Y230">
        <v>0.79546840355001602</v>
      </c>
      <c r="Z230">
        <v>0.83416137653454503</v>
      </c>
      <c r="AA230">
        <v>1.4115982815752199E-2</v>
      </c>
      <c r="AB230">
        <v>0.80298913310730602</v>
      </c>
      <c r="AC230">
        <v>0.77193440854377704</v>
      </c>
      <c r="AD230">
        <v>0.89285963300592996</v>
      </c>
    </row>
    <row r="231" spans="3:30" x14ac:dyDescent="0.2">
      <c r="C231">
        <v>0.79018654567945901</v>
      </c>
      <c r="D231">
        <v>0.57135232467060404</v>
      </c>
      <c r="E231">
        <v>0.73590725112425004</v>
      </c>
      <c r="F231">
        <v>9.7821374563445695E-2</v>
      </c>
      <c r="G231">
        <v>6.1655619240447698E-2</v>
      </c>
      <c r="H231">
        <v>0.10795584049092399</v>
      </c>
      <c r="I231">
        <v>0.85999466245992595</v>
      </c>
      <c r="J231">
        <v>7.3605712643719304E-2</v>
      </c>
      <c r="K231">
        <v>0.78361301276714401</v>
      </c>
      <c r="L231">
        <v>4.8062965114191399E-2</v>
      </c>
      <c r="M231">
        <v>7.6687765502319996E-2</v>
      </c>
      <c r="O231">
        <v>0.88782535251135997</v>
      </c>
      <c r="P231">
        <v>0.63149464744455297</v>
      </c>
      <c r="Q231">
        <v>0.74786279995662297</v>
      </c>
      <c r="R231">
        <v>2.10906666289493E-2</v>
      </c>
      <c r="S231">
        <v>0.90396460056734196</v>
      </c>
      <c r="T231">
        <v>0.188587188222993</v>
      </c>
      <c r="U231">
        <v>0.10103999041089901</v>
      </c>
      <c r="W231">
        <v>7.9973155363724097E-2</v>
      </c>
      <c r="X231">
        <v>0.87296040056963897</v>
      </c>
      <c r="Y231">
        <v>0.803266553947378</v>
      </c>
      <c r="Z231">
        <v>0.83646673080044098</v>
      </c>
      <c r="AA231">
        <v>1.9014660990281301E-2</v>
      </c>
      <c r="AB231">
        <v>0.80592503724727904</v>
      </c>
      <c r="AC231">
        <v>0.78092422192991995</v>
      </c>
      <c r="AD231">
        <v>0.90014091501285398</v>
      </c>
    </row>
    <row r="232" spans="3:30" x14ac:dyDescent="0.2">
      <c r="C232">
        <v>0.79097620287224601</v>
      </c>
      <c r="D232">
        <v>0.57470101209869195</v>
      </c>
      <c r="E232">
        <v>0.73975059993419801</v>
      </c>
      <c r="F232">
        <v>9.2087039816475702E-2</v>
      </c>
      <c r="G232">
        <v>6.2565374816015401E-2</v>
      </c>
      <c r="H232">
        <v>0.112623125909563</v>
      </c>
      <c r="I232">
        <v>0.86472663342059297</v>
      </c>
      <c r="J232">
        <v>7.5862948390202301E-2</v>
      </c>
      <c r="K232">
        <v>0.78344217627348001</v>
      </c>
      <c r="L232">
        <v>5.2989621793259403E-2</v>
      </c>
      <c r="M232">
        <v>7.6439884809215305E-2</v>
      </c>
      <c r="O232">
        <v>0.89761077461587901</v>
      </c>
      <c r="P232">
        <v>0.63813648045286198</v>
      </c>
      <c r="Q232">
        <v>0.75275628122397698</v>
      </c>
      <c r="R232">
        <v>2.01883452245659E-2</v>
      </c>
      <c r="S232">
        <v>0.924952280417915</v>
      </c>
      <c r="T232">
        <v>0.189084890790924</v>
      </c>
      <c r="U232">
        <v>0.106149624273776</v>
      </c>
      <c r="W232">
        <v>7.9182621072629897E-2</v>
      </c>
      <c r="X232">
        <v>0.87618366839179695</v>
      </c>
      <c r="Y232">
        <v>0.80639701860436497</v>
      </c>
      <c r="Z232">
        <v>0.84070153128601</v>
      </c>
      <c r="AA232">
        <v>2.1188854561824198E-2</v>
      </c>
      <c r="AB232">
        <v>0.80785740137412998</v>
      </c>
      <c r="AC232">
        <v>0.78834622397963605</v>
      </c>
      <c r="AD232">
        <v>0.90894830188248998</v>
      </c>
    </row>
    <row r="233" spans="3:30" x14ac:dyDescent="0.2">
      <c r="C233">
        <v>0.79139388132589805</v>
      </c>
      <c r="D233">
        <v>0.57668768315118801</v>
      </c>
      <c r="E233">
        <v>0.74773966415932003</v>
      </c>
      <c r="F233">
        <v>9.2812574994000502E-2</v>
      </c>
      <c r="G233">
        <v>6.6726202495907105E-2</v>
      </c>
      <c r="H233">
        <v>0.110354542999828</v>
      </c>
      <c r="I233">
        <v>0.87476986104084198</v>
      </c>
      <c r="J233">
        <v>7.9811291433443496E-2</v>
      </c>
      <c r="K233">
        <v>0.79304805579055904</v>
      </c>
      <c r="L233">
        <v>5.18963820807921E-2</v>
      </c>
      <c r="M233">
        <v>7.97430611145514E-2</v>
      </c>
      <c r="O233">
        <v>0.90416358647782302</v>
      </c>
      <c r="P233">
        <v>0.63702318687187298</v>
      </c>
      <c r="Q233">
        <v>0.75320963112200101</v>
      </c>
      <c r="R233">
        <v>2.4262989403537601E-2</v>
      </c>
      <c r="S233">
        <v>0.95539958137902903</v>
      </c>
      <c r="T233">
        <v>0.19468915371776199</v>
      </c>
      <c r="U233">
        <v>0.106927870688782</v>
      </c>
      <c r="W233">
        <v>9.6277558531964305E-2</v>
      </c>
      <c r="X233">
        <v>0.89332073925243105</v>
      </c>
      <c r="Y233">
        <v>0.80518351216902295</v>
      </c>
      <c r="Z233">
        <v>0.85297688229591895</v>
      </c>
      <c r="AA233">
        <v>2.2096616689138801E-2</v>
      </c>
      <c r="AB233">
        <v>0.80954931148172504</v>
      </c>
      <c r="AC233">
        <v>0.79328284137250205</v>
      </c>
      <c r="AD233">
        <v>0.91206717947037597</v>
      </c>
    </row>
    <row r="234" spans="3:30" x14ac:dyDescent="0.2">
      <c r="C234">
        <v>0.79442997868278398</v>
      </c>
      <c r="D234">
        <v>0.57967412573083399</v>
      </c>
      <c r="E234">
        <v>0.75626572196888497</v>
      </c>
      <c r="F234">
        <v>9.3585115930451601E-2</v>
      </c>
      <c r="G234">
        <v>6.7533075061494696E-2</v>
      </c>
      <c r="H234">
        <v>0.12344212112469</v>
      </c>
      <c r="I234">
        <v>0.87664538632884104</v>
      </c>
      <c r="J234">
        <v>7.6406432468006602E-2</v>
      </c>
      <c r="K234">
        <v>0.79524748835061498</v>
      </c>
      <c r="L234">
        <v>5.7125466357814403E-2</v>
      </c>
      <c r="M234">
        <v>8.4948608366649803E-2</v>
      </c>
      <c r="O234">
        <v>0.92420448347958495</v>
      </c>
      <c r="P234">
        <v>0.64364465934918202</v>
      </c>
      <c r="Q234">
        <v>0.75480678445870997</v>
      </c>
      <c r="R234">
        <v>2.82305245857137E-2</v>
      </c>
      <c r="S234">
        <v>0.97619849597942498</v>
      </c>
      <c r="T234">
        <v>0.20144787324539501</v>
      </c>
      <c r="U234">
        <v>0.108709441966057</v>
      </c>
      <c r="W234">
        <v>0.106869691089851</v>
      </c>
      <c r="X234">
        <v>0.90305380252335699</v>
      </c>
      <c r="Y234">
        <v>0.80616171169157502</v>
      </c>
      <c r="Z234">
        <v>0.85326052967118204</v>
      </c>
      <c r="AA234">
        <v>4.1531673036892799E-2</v>
      </c>
      <c r="AB234">
        <v>0.81654816806598596</v>
      </c>
      <c r="AC234">
        <v>0.79665596132142302</v>
      </c>
      <c r="AD234">
        <v>0.91401389170297398</v>
      </c>
    </row>
    <row r="235" spans="3:30" x14ac:dyDescent="0.2">
      <c r="C235">
        <v>0.79759427086077594</v>
      </c>
      <c r="D235">
        <v>0.582696106298212</v>
      </c>
      <c r="E235">
        <v>0.75764957887441797</v>
      </c>
      <c r="F235">
        <v>9.1485507246376802E-2</v>
      </c>
      <c r="G235">
        <v>7.1953641622187897E-2</v>
      </c>
      <c r="H235">
        <v>0.123366683005088</v>
      </c>
      <c r="I235">
        <v>0.87871850518119499</v>
      </c>
      <c r="J235">
        <v>7.9680010817830604E-2</v>
      </c>
      <c r="K235">
        <v>0.80446913215541505</v>
      </c>
      <c r="L235">
        <v>5.8952767226353897E-2</v>
      </c>
      <c r="M235">
        <v>8.5451163906887506E-2</v>
      </c>
      <c r="O235">
        <v>0.93553869531378198</v>
      </c>
      <c r="P235">
        <v>0.64727121974515101</v>
      </c>
      <c r="Q235">
        <v>0.76361223691159896</v>
      </c>
      <c r="R235">
        <v>3.0122318642022299E-2</v>
      </c>
      <c r="S235">
        <v>0.97847723553758803</v>
      </c>
      <c r="T235">
        <v>0.20091022556503499</v>
      </c>
      <c r="U235">
        <v>0.11412940908048901</v>
      </c>
      <c r="W235">
        <v>0.114672666396407</v>
      </c>
      <c r="X235">
        <v>0.90537547641509297</v>
      </c>
      <c r="Y235">
        <v>0.81026160974741701</v>
      </c>
      <c r="Z235">
        <v>0.85090851999162698</v>
      </c>
      <c r="AA235">
        <v>4.2756916202164499E-2</v>
      </c>
      <c r="AB235">
        <v>0.81681895921685499</v>
      </c>
      <c r="AC235">
        <v>0.80115411650594703</v>
      </c>
      <c r="AD235">
        <v>0.91358887163276403</v>
      </c>
    </row>
    <row r="236" spans="3:30" x14ac:dyDescent="0.2">
      <c r="C236">
        <v>0.80645720311194702</v>
      </c>
      <c r="D236">
        <v>0.589041634829781</v>
      </c>
      <c r="E236">
        <v>0.75956236494697504</v>
      </c>
      <c r="F236">
        <v>9.33648505611714E-2</v>
      </c>
      <c r="G236">
        <v>7.64812868670951E-2</v>
      </c>
      <c r="H236">
        <v>0.137948416719749</v>
      </c>
      <c r="I236">
        <v>0.88947662478577305</v>
      </c>
      <c r="J236">
        <v>8.0504653827818101E-2</v>
      </c>
      <c r="K236">
        <v>0.80743614750086101</v>
      </c>
      <c r="L236">
        <v>6.7178967892396399E-2</v>
      </c>
      <c r="M236">
        <v>8.8795123768288797E-2</v>
      </c>
      <c r="O236">
        <v>0.94499777319774603</v>
      </c>
      <c r="P236">
        <v>0.65206824079183801</v>
      </c>
      <c r="Q236">
        <v>0.76288329099263896</v>
      </c>
      <c r="R236">
        <v>3.01354482525658E-2</v>
      </c>
      <c r="S236">
        <v>0.97951996738631897</v>
      </c>
      <c r="T236">
        <v>0.20203810680599699</v>
      </c>
      <c r="U236">
        <v>0.11526817216997701</v>
      </c>
      <c r="W236">
        <v>0.12271137376156301</v>
      </c>
      <c r="X236">
        <v>0.90957333125428497</v>
      </c>
      <c r="Y236">
        <v>0.81193468729233798</v>
      </c>
      <c r="Z236">
        <v>0.86409257248272997</v>
      </c>
      <c r="AA236">
        <v>4.56925054845276E-2</v>
      </c>
      <c r="AB236">
        <v>0.82873113736989901</v>
      </c>
      <c r="AC236">
        <v>0.80178102741353396</v>
      </c>
      <c r="AD236">
        <v>0.91511991983069096</v>
      </c>
    </row>
    <row r="237" spans="3:30" x14ac:dyDescent="0.2">
      <c r="C237">
        <v>0.81121155107106702</v>
      </c>
      <c r="D237">
        <v>0.59418617669361695</v>
      </c>
      <c r="E237">
        <v>0.762727494254411</v>
      </c>
      <c r="F237">
        <v>9.6232773819039399E-2</v>
      </c>
      <c r="G237">
        <v>8.1992037479599794E-2</v>
      </c>
      <c r="H237">
        <v>0.136854201642855</v>
      </c>
      <c r="I237">
        <v>0.90044979135631997</v>
      </c>
      <c r="J237">
        <v>8.2475175735726394E-2</v>
      </c>
      <c r="K237">
        <v>0.80767774181753604</v>
      </c>
      <c r="L237">
        <v>7.4078169026692606E-2</v>
      </c>
      <c r="M237">
        <v>8.8125064280571902E-2</v>
      </c>
      <c r="O237">
        <v>0.94444442298341202</v>
      </c>
      <c r="P237">
        <v>0.65687172870537702</v>
      </c>
      <c r="Q237">
        <v>0.76978355433383505</v>
      </c>
      <c r="R237">
        <v>4.5922806052438203E-2</v>
      </c>
      <c r="S237">
        <v>3.3221080697766999E-3</v>
      </c>
      <c r="T237">
        <v>0.20638159639744999</v>
      </c>
      <c r="U237">
        <v>0.11718435279940401</v>
      </c>
      <c r="W237">
        <v>0.124958676772345</v>
      </c>
      <c r="X237">
        <v>0.90822201705597305</v>
      </c>
      <c r="Y237">
        <v>0.82072919830770497</v>
      </c>
      <c r="Z237">
        <v>0.86800011315481296</v>
      </c>
      <c r="AA237">
        <v>4.82555839443937E-2</v>
      </c>
      <c r="AB237">
        <v>0.83111493287472205</v>
      </c>
      <c r="AC237">
        <v>0.81076180891282501</v>
      </c>
      <c r="AD237">
        <v>0.91522944381407401</v>
      </c>
    </row>
    <row r="238" spans="3:30" x14ac:dyDescent="0.2">
      <c r="C238">
        <v>0.81492717990838504</v>
      </c>
      <c r="D238">
        <v>0.59372289444663495</v>
      </c>
      <c r="E238">
        <v>0.76494088227157497</v>
      </c>
      <c r="F238">
        <v>9.8500636695475902E-2</v>
      </c>
      <c r="G238">
        <v>8.2610724968729801E-2</v>
      </c>
      <c r="H238">
        <v>0.136925694013598</v>
      </c>
      <c r="I238">
        <v>0.90458798920167305</v>
      </c>
      <c r="J238">
        <v>8.5658438356310707E-2</v>
      </c>
      <c r="K238">
        <v>0.82068170076851299</v>
      </c>
      <c r="L238">
        <v>7.6429683635682505E-2</v>
      </c>
      <c r="M238">
        <v>9.1531644258127307E-2</v>
      </c>
      <c r="O238">
        <v>0.94554247430813299</v>
      </c>
      <c r="P238">
        <v>0.65941275623484297</v>
      </c>
      <c r="Q238">
        <v>0.77006457485183799</v>
      </c>
      <c r="R238">
        <v>5.3321976235450597E-2</v>
      </c>
      <c r="S238">
        <v>6.4420554484452197E-3</v>
      </c>
      <c r="T238">
        <v>0.20750629275902799</v>
      </c>
      <c r="U238">
        <v>0.124395055366958</v>
      </c>
      <c r="W238">
        <v>0.133241174422632</v>
      </c>
      <c r="X238">
        <v>0.91298200419731901</v>
      </c>
      <c r="Y238">
        <v>0.82027526200595502</v>
      </c>
      <c r="Z238">
        <v>0.86919544366392398</v>
      </c>
      <c r="AA238">
        <v>4.80096465118671E-2</v>
      </c>
      <c r="AB238">
        <v>0.83369569181110004</v>
      </c>
      <c r="AC238">
        <v>0.81543001641344404</v>
      </c>
      <c r="AD238">
        <v>0.925058834214603</v>
      </c>
    </row>
    <row r="239" spans="3:30" x14ac:dyDescent="0.2">
      <c r="C239">
        <v>0.82779654906589595</v>
      </c>
      <c r="D239">
        <v>0.59956646685249904</v>
      </c>
      <c r="E239">
        <v>0.76379681947874101</v>
      </c>
      <c r="F239">
        <v>0.105555485179954</v>
      </c>
      <c r="G239">
        <v>8.9159245154212405E-2</v>
      </c>
      <c r="H239">
        <v>0.13716782834897001</v>
      </c>
      <c r="I239">
        <v>0.90386328456868503</v>
      </c>
      <c r="J239">
        <v>8.6066034525080201E-2</v>
      </c>
      <c r="K239">
        <v>0.834138441377406</v>
      </c>
      <c r="L239">
        <v>8.0479641217859096E-2</v>
      </c>
      <c r="M239">
        <v>9.1656533023576597E-2</v>
      </c>
      <c r="O239">
        <v>0.951216318426376</v>
      </c>
      <c r="P239">
        <v>0.66814294715996003</v>
      </c>
      <c r="Q239">
        <v>0.77062501266555195</v>
      </c>
      <c r="R239">
        <v>5.5052397955278998E-2</v>
      </c>
      <c r="S239">
        <v>5.4319726704563798E-3</v>
      </c>
      <c r="T239">
        <v>0.20941757935498501</v>
      </c>
      <c r="U239">
        <v>0.128808779891601</v>
      </c>
      <c r="W239">
        <v>0.13227296943984301</v>
      </c>
      <c r="X239">
        <v>0.92520688354202196</v>
      </c>
      <c r="Y239">
        <v>0.82430876480984505</v>
      </c>
      <c r="Z239">
        <v>0.88041131403842798</v>
      </c>
      <c r="AA239">
        <v>5.6991242416494198E-2</v>
      </c>
      <c r="AB239">
        <v>0.83748750149981999</v>
      </c>
      <c r="AC239">
        <v>0.82999748441494603</v>
      </c>
      <c r="AD239">
        <v>0.94856844333636403</v>
      </c>
    </row>
    <row r="240" spans="3:30" x14ac:dyDescent="0.2">
      <c r="C240">
        <v>0.83105886022088904</v>
      </c>
      <c r="D240">
        <v>0.60236147592336797</v>
      </c>
      <c r="E240">
        <v>0.76978343725813703</v>
      </c>
      <c r="F240">
        <v>0.104538593434264</v>
      </c>
      <c r="G240">
        <v>9.0098498432636606E-2</v>
      </c>
      <c r="H240">
        <v>0.14268503283560199</v>
      </c>
      <c r="I240">
        <v>0.91509975337140004</v>
      </c>
      <c r="J240">
        <v>8.9790707682287502E-2</v>
      </c>
      <c r="K240">
        <v>0.84467168539670501</v>
      </c>
      <c r="L240">
        <v>8.6917661527543197E-2</v>
      </c>
      <c r="M240">
        <v>0.101865519100181</v>
      </c>
      <c r="O240">
        <v>0.95050354962773398</v>
      </c>
      <c r="P240">
        <v>0.66943662784872604</v>
      </c>
      <c r="Q240">
        <v>0.77324296546151905</v>
      </c>
      <c r="R240">
        <v>5.8185671740396197E-2</v>
      </c>
      <c r="S240">
        <v>1.37915579320471E-2</v>
      </c>
      <c r="T240">
        <v>0.23133085000523701</v>
      </c>
      <c r="U240">
        <v>0.126474874383881</v>
      </c>
      <c r="W240">
        <v>0.13241838076308299</v>
      </c>
      <c r="X240">
        <v>0.92716672997080996</v>
      </c>
      <c r="Y240">
        <v>0.82621823849000198</v>
      </c>
      <c r="Z240">
        <v>0.88235517206077196</v>
      </c>
      <c r="AA240">
        <v>5.20235068859854E-2</v>
      </c>
      <c r="AB240">
        <v>0.83985551175483297</v>
      </c>
      <c r="AC240">
        <v>0.84004636000097399</v>
      </c>
      <c r="AD240">
        <v>0.95608458288464804</v>
      </c>
    </row>
    <row r="241" spans="3:30" x14ac:dyDescent="0.2">
      <c r="C241">
        <v>0.84562572250824797</v>
      </c>
      <c r="D241">
        <v>0.60465200146369702</v>
      </c>
      <c r="E241">
        <v>0.78510758878516096</v>
      </c>
      <c r="F241">
        <v>0.107790759999112</v>
      </c>
      <c r="G241">
        <v>9.0241881614103694E-2</v>
      </c>
      <c r="H241">
        <v>0.14450701689963399</v>
      </c>
      <c r="I241">
        <v>0.91318579071057904</v>
      </c>
      <c r="J241">
        <v>9.4061037594409397E-2</v>
      </c>
      <c r="K241">
        <v>0.853975883832783</v>
      </c>
      <c r="L241">
        <v>8.5570630249314897E-2</v>
      </c>
      <c r="M241">
        <v>0.10501392843118</v>
      </c>
      <c r="O241">
        <v>0.95934792031199001</v>
      </c>
      <c r="P241">
        <v>0.67074655389598004</v>
      </c>
      <c r="Q241">
        <v>0.77782452949512804</v>
      </c>
      <c r="R241">
        <v>6.0886070438279601E-2</v>
      </c>
      <c r="S241">
        <v>1.7412897647506202E-2</v>
      </c>
      <c r="T241">
        <v>0.234930332723048</v>
      </c>
      <c r="U241">
        <v>0.131130992506966</v>
      </c>
      <c r="W241">
        <v>0.14802004567007601</v>
      </c>
      <c r="X241">
        <v>0.94798227303806304</v>
      </c>
      <c r="Y241">
        <v>0.82626229362001902</v>
      </c>
      <c r="Z241">
        <v>0.88616124373174199</v>
      </c>
      <c r="AA241">
        <v>6.0639563018155103E-2</v>
      </c>
      <c r="AB241">
        <v>0.84455409536902104</v>
      </c>
      <c r="AC241">
        <v>0.849225323325557</v>
      </c>
      <c r="AD241">
        <v>0.97532320352851798</v>
      </c>
    </row>
    <row r="242" spans="3:30" x14ac:dyDescent="0.2">
      <c r="C242">
        <v>0.84977813376259403</v>
      </c>
      <c r="D242">
        <v>0.61160594887796704</v>
      </c>
      <c r="E242">
        <v>0.785869148460145</v>
      </c>
      <c r="F242">
        <v>0.11169705408338899</v>
      </c>
      <c r="G242">
        <v>9.0345582281515194E-2</v>
      </c>
      <c r="H242">
        <v>0.14594229388265001</v>
      </c>
      <c r="I242">
        <v>0.91656567439786296</v>
      </c>
      <c r="J242">
        <v>9.3359718621009002E-2</v>
      </c>
      <c r="K242">
        <v>0.85392896742914703</v>
      </c>
      <c r="L242">
        <v>9.4906020770269994E-2</v>
      </c>
      <c r="M242">
        <v>0.106016959449289</v>
      </c>
      <c r="O242">
        <v>0.95939009761077698</v>
      </c>
      <c r="P242">
        <v>0.66913412577515896</v>
      </c>
      <c r="Q242">
        <v>0.78268391908358703</v>
      </c>
      <c r="R242">
        <v>5.8064201680006998E-2</v>
      </c>
      <c r="S242">
        <v>1.91058458680987E-2</v>
      </c>
      <c r="T242">
        <v>0.23975367846457701</v>
      </c>
      <c r="U242">
        <v>0.133043854981299</v>
      </c>
      <c r="W242">
        <v>0.15092883385676101</v>
      </c>
      <c r="X242">
        <v>0.974485498709458</v>
      </c>
      <c r="Y242">
        <v>0.832012459038731</v>
      </c>
      <c r="Z242">
        <v>0.88668575264299498</v>
      </c>
      <c r="AA242">
        <v>6.7394264784534294E-2</v>
      </c>
      <c r="AB242">
        <v>0.84635148866881704</v>
      </c>
      <c r="AC242">
        <v>0.85569238719561103</v>
      </c>
      <c r="AD242">
        <v>0.99371464662863296</v>
      </c>
    </row>
    <row r="243" spans="3:30" x14ac:dyDescent="0.2">
      <c r="C243">
        <v>0.85736208440908401</v>
      </c>
      <c r="D243">
        <v>0.61151478462836395</v>
      </c>
      <c r="E243">
        <v>0.78934863660463594</v>
      </c>
      <c r="F243">
        <v>0.118570820011255</v>
      </c>
      <c r="G243">
        <v>9.7466075051908505E-2</v>
      </c>
      <c r="H243">
        <v>0.152060061925854</v>
      </c>
      <c r="I243">
        <v>0.91537910549569201</v>
      </c>
      <c r="J243">
        <v>9.6614991673783596E-2</v>
      </c>
      <c r="K243">
        <v>0.85602290602015196</v>
      </c>
      <c r="L243">
        <v>9.7329108810435203E-2</v>
      </c>
      <c r="M243">
        <v>0.11019539913317</v>
      </c>
      <c r="O243">
        <v>0.96107055173133304</v>
      </c>
      <c r="P243">
        <v>0.67448185233934599</v>
      </c>
      <c r="Q243">
        <v>0.78699064907761596</v>
      </c>
      <c r="R243">
        <v>6.2546156290960706E-2</v>
      </c>
      <c r="S243">
        <v>1.78560624979897E-2</v>
      </c>
      <c r="T243">
        <v>0.23723502801927299</v>
      </c>
      <c r="U243">
        <v>0.132135172575194</v>
      </c>
      <c r="W243">
        <v>0.15012243870563399</v>
      </c>
      <c r="X243">
        <v>0.97481723151924304</v>
      </c>
      <c r="Y243">
        <v>0.8326871465904</v>
      </c>
      <c r="Z243">
        <v>0.88891527856694297</v>
      </c>
      <c r="AA243">
        <v>6.5760708417366698E-2</v>
      </c>
      <c r="AB243">
        <v>0.85171384696994301</v>
      </c>
      <c r="AC243">
        <v>0.86037789797348996</v>
      </c>
      <c r="AD243">
        <v>0.99701299754657102</v>
      </c>
    </row>
    <row r="244" spans="3:30" x14ac:dyDescent="0.2">
      <c r="C244">
        <v>0.85931915844253204</v>
      </c>
      <c r="D244">
        <v>0.615094646935339</v>
      </c>
      <c r="E244">
        <v>0.79293442232592504</v>
      </c>
      <c r="F244">
        <v>0.123445542858774</v>
      </c>
      <c r="G244">
        <v>9.8354660588527307E-2</v>
      </c>
      <c r="H244">
        <v>0.15517564289546501</v>
      </c>
      <c r="I244">
        <v>0.93702325732876701</v>
      </c>
      <c r="J244">
        <v>9.7958227734169595E-2</v>
      </c>
      <c r="K244">
        <v>0.85657283479466195</v>
      </c>
      <c r="L244">
        <v>9.8461959324247506E-2</v>
      </c>
      <c r="M244">
        <v>0.110531157507399</v>
      </c>
      <c r="O244">
        <v>0.98070767774913403</v>
      </c>
      <c r="P244">
        <v>0.67606456168921303</v>
      </c>
      <c r="Q244">
        <v>0.79279336461777405</v>
      </c>
      <c r="R244">
        <v>6.5660920692809502E-2</v>
      </c>
      <c r="S244">
        <v>2.28893947519417E-2</v>
      </c>
      <c r="T244">
        <v>0.25483182060750698</v>
      </c>
      <c r="U244">
        <v>0.13143622295899601</v>
      </c>
      <c r="W244">
        <v>0.15916901739560799</v>
      </c>
      <c r="X244">
        <v>0.99041580719719502</v>
      </c>
      <c r="Y244">
        <v>0.84143177269682301</v>
      </c>
      <c r="Z244">
        <v>0.88893671062731106</v>
      </c>
      <c r="AA244">
        <v>6.6515671974732404E-2</v>
      </c>
      <c r="AB244">
        <v>0.85246754737257602</v>
      </c>
      <c r="AC244">
        <v>0.86495066840611901</v>
      </c>
      <c r="AD244">
        <v>2.92037238128488E-3</v>
      </c>
    </row>
    <row r="245" spans="3:30" x14ac:dyDescent="0.2">
      <c r="C245">
        <v>0.86256383740450704</v>
      </c>
      <c r="D245">
        <v>0.61753120069089096</v>
      </c>
      <c r="E245">
        <v>0.79552640165622202</v>
      </c>
      <c r="F245">
        <v>0.13062506330292101</v>
      </c>
      <c r="G245">
        <v>0.10313062690464</v>
      </c>
      <c r="H245">
        <v>0.153852780003879</v>
      </c>
      <c r="I245">
        <v>0.97647266605407201</v>
      </c>
      <c r="J245">
        <v>0.10790078374411601</v>
      </c>
      <c r="K245">
        <v>0.86577205485119502</v>
      </c>
      <c r="L245">
        <v>9.8806566316259906E-2</v>
      </c>
      <c r="M245">
        <v>0.110973661789597</v>
      </c>
      <c r="O245">
        <v>0.98744233843454898</v>
      </c>
      <c r="P245">
        <v>0.67978475232327995</v>
      </c>
      <c r="Q245">
        <v>0.79842127615221803</v>
      </c>
      <c r="R245">
        <v>6.7967056110077001E-2</v>
      </c>
      <c r="S245">
        <v>2.60252995662529E-2</v>
      </c>
      <c r="T245">
        <v>0.25219362838617498</v>
      </c>
      <c r="U245">
        <v>0.13809749346368499</v>
      </c>
      <c r="W245">
        <v>0.163258205374605</v>
      </c>
      <c r="X245">
        <v>1.04656859144021E-2</v>
      </c>
      <c r="Y245">
        <v>0.86114795790673404</v>
      </c>
      <c r="Z245">
        <v>0.89219874632927598</v>
      </c>
      <c r="AA245">
        <v>7.4503740384619904E-2</v>
      </c>
      <c r="AB245">
        <v>0.85326229661514397</v>
      </c>
      <c r="AC245">
        <v>0.87031825862305301</v>
      </c>
      <c r="AD245">
        <v>4.25132957344231E-3</v>
      </c>
    </row>
    <row r="246" spans="3:30" x14ac:dyDescent="0.2">
      <c r="C246">
        <v>0.87594629966955995</v>
      </c>
      <c r="D246">
        <v>0.61797058052019804</v>
      </c>
      <c r="E246">
        <v>0.79509787808352494</v>
      </c>
      <c r="F246">
        <v>0.132620021977189</v>
      </c>
      <c r="G246">
        <v>0.103721871140144</v>
      </c>
      <c r="H246">
        <v>0.16368890503186301</v>
      </c>
      <c r="I246">
        <v>4.18494590017735E-3</v>
      </c>
      <c r="J246">
        <v>0.11311456811513899</v>
      </c>
      <c r="K246">
        <v>0.870792958257671</v>
      </c>
      <c r="L246">
        <v>0.10267151139366799</v>
      </c>
      <c r="M246">
        <v>0.114722642637467</v>
      </c>
      <c r="O246">
        <v>0.99121426468762597</v>
      </c>
      <c r="P246">
        <v>0.69932768707535897</v>
      </c>
      <c r="Q246">
        <v>0.79779616952377996</v>
      </c>
      <c r="R246">
        <v>7.3033819104851003E-2</v>
      </c>
      <c r="S246">
        <v>2.7603232778405401E-2</v>
      </c>
      <c r="T246">
        <v>0.251191078437772</v>
      </c>
      <c r="U246">
        <v>0.13522527886786401</v>
      </c>
      <c r="W246">
        <v>0.18145320211692201</v>
      </c>
      <c r="X246">
        <v>1.07704638550002E-2</v>
      </c>
      <c r="Y246">
        <v>0.86378985710930301</v>
      </c>
      <c r="Z246">
        <v>0.89265810332066997</v>
      </c>
      <c r="AA246">
        <v>7.4796865214396602E-2</v>
      </c>
      <c r="AB246">
        <v>0.85874196324942198</v>
      </c>
      <c r="AC246">
        <v>0.88070958068085603</v>
      </c>
      <c r="AD246">
        <v>1.1257122184900799E-2</v>
      </c>
    </row>
    <row r="247" spans="3:30" x14ac:dyDescent="0.2">
      <c r="C247">
        <v>0.87796546757971505</v>
      </c>
      <c r="D247">
        <v>0.62489218278519798</v>
      </c>
      <c r="E247">
        <v>0.80777854435908802</v>
      </c>
      <c r="F247">
        <v>0.135172889872514</v>
      </c>
      <c r="G247">
        <v>0.107501973256764</v>
      </c>
      <c r="H247">
        <v>0.165566441136028</v>
      </c>
      <c r="I247">
        <v>3.0687229381575801E-3</v>
      </c>
      <c r="J247">
        <v>0.11696479378281401</v>
      </c>
      <c r="K247">
        <v>0.88492980715650105</v>
      </c>
      <c r="L247">
        <v>0.10359460279378099</v>
      </c>
      <c r="M247">
        <v>0.11785407167426599</v>
      </c>
      <c r="O247">
        <v>4.2708022878141898E-3</v>
      </c>
      <c r="P247">
        <v>0.70547365831569098</v>
      </c>
      <c r="Q247">
        <v>0.80128751351830796</v>
      </c>
      <c r="R247">
        <v>7.5486341052887596E-2</v>
      </c>
      <c r="S247">
        <v>2.82800801030164E-2</v>
      </c>
      <c r="T247">
        <v>0.26471240320033201</v>
      </c>
      <c r="U247">
        <v>0.14151632719043</v>
      </c>
      <c r="W247">
        <v>0.18700478357644801</v>
      </c>
      <c r="X247">
        <v>1.49634690983223E-2</v>
      </c>
      <c r="Y247">
        <v>0.865745666020317</v>
      </c>
      <c r="Z247">
        <v>0.89771146017583003</v>
      </c>
      <c r="AA247">
        <v>8.7514399215982697E-2</v>
      </c>
      <c r="AB247">
        <v>0.860939825907022</v>
      </c>
      <c r="AC247">
        <v>0.89162218157696005</v>
      </c>
      <c r="AD247">
        <v>7.1349194309853203E-3</v>
      </c>
    </row>
    <row r="248" spans="3:30" x14ac:dyDescent="0.2">
      <c r="C248">
        <v>0.88009105580631997</v>
      </c>
      <c r="D248">
        <v>0.62539542010076898</v>
      </c>
      <c r="E248">
        <v>0.81142547361164097</v>
      </c>
      <c r="F248">
        <v>0.13594706414903099</v>
      </c>
      <c r="G248">
        <v>0.108136770030694</v>
      </c>
      <c r="H248">
        <v>0.165940884154574</v>
      </c>
      <c r="I248">
        <v>6.1375280606759198E-3</v>
      </c>
      <c r="J248">
        <v>0.118486491315096</v>
      </c>
      <c r="K248">
        <v>0.89421481744579101</v>
      </c>
      <c r="L248">
        <v>0.104910100715934</v>
      </c>
      <c r="M248">
        <v>0.128899403417746</v>
      </c>
      <c r="O248">
        <v>7.59063850665085E-3</v>
      </c>
      <c r="P248">
        <v>0.70693875459257804</v>
      </c>
      <c r="Q248">
        <v>0.80230148080738195</v>
      </c>
      <c r="R248">
        <v>7.3228781997736594E-2</v>
      </c>
      <c r="S248">
        <v>3.1176664891863898E-2</v>
      </c>
      <c r="T248">
        <v>0.262722409831044</v>
      </c>
      <c r="U248">
        <v>0.13894024659986201</v>
      </c>
      <c r="W248">
        <v>0.18971330805931599</v>
      </c>
      <c r="X248">
        <v>1.4866101008696999E-2</v>
      </c>
      <c r="Y248">
        <v>0.869533011321168</v>
      </c>
      <c r="Z248">
        <v>0.90121917083056102</v>
      </c>
      <c r="AA248">
        <v>8.2359348686968106E-2</v>
      </c>
      <c r="AB248">
        <v>0.86320509185956495</v>
      </c>
      <c r="AC248">
        <v>0.89894518696771497</v>
      </c>
      <c r="AD248">
        <v>1.31960915805155E-2</v>
      </c>
    </row>
    <row r="249" spans="3:30" x14ac:dyDescent="0.2">
      <c r="C249">
        <v>0.88222271200298796</v>
      </c>
      <c r="D249">
        <v>0.62938317204129901</v>
      </c>
      <c r="E249">
        <v>0.81064276309220495</v>
      </c>
      <c r="F249">
        <v>0.139763631196194</v>
      </c>
      <c r="G249">
        <v>0.10609416327868799</v>
      </c>
      <c r="H249">
        <v>0.172709132440827</v>
      </c>
      <c r="I249">
        <v>6.65165751486622E-3</v>
      </c>
      <c r="J249">
        <v>0.12284607468780399</v>
      </c>
      <c r="K249">
        <v>0.90799455242084703</v>
      </c>
      <c r="L249">
        <v>0.106135714032055</v>
      </c>
      <c r="M249">
        <v>0.12823706776725199</v>
      </c>
      <c r="O249">
        <v>1.6992400789343699E-2</v>
      </c>
      <c r="P249">
        <v>0.70776842095410997</v>
      </c>
      <c r="Q249">
        <v>0.80303577796659897</v>
      </c>
      <c r="R249">
        <v>9.1460141677059598E-2</v>
      </c>
      <c r="S249">
        <v>3.5691596881316803E-2</v>
      </c>
      <c r="T249">
        <v>0.27455055614148499</v>
      </c>
      <c r="U249">
        <v>0.148431429219642</v>
      </c>
      <c r="W249">
        <v>0.19835602108667699</v>
      </c>
      <c r="X249">
        <v>1.6152964254473299E-2</v>
      </c>
      <c r="Y249">
        <v>0.88228152905379598</v>
      </c>
      <c r="Z249">
        <v>0.90902098207191795</v>
      </c>
      <c r="AA249">
        <v>8.2213044930127599E-2</v>
      </c>
      <c r="AB249">
        <v>0.86883523977122701</v>
      </c>
      <c r="AC249">
        <v>0.900790001920169</v>
      </c>
      <c r="AD249">
        <v>1.08284241877685E-2</v>
      </c>
    </row>
    <row r="250" spans="3:30" x14ac:dyDescent="0.2">
      <c r="C250">
        <v>0.89108807241244503</v>
      </c>
      <c r="D250">
        <v>0.63130435065938295</v>
      </c>
      <c r="E250">
        <v>0.81961619509466499</v>
      </c>
      <c r="F250">
        <v>0.14145624790297801</v>
      </c>
      <c r="G250">
        <v>0.11235894860288299</v>
      </c>
      <c r="H250">
        <v>0.17374423656464499</v>
      </c>
      <c r="I250">
        <v>1.2475952547081301E-2</v>
      </c>
      <c r="J250">
        <v>0.12173863883431001</v>
      </c>
      <c r="K250">
        <v>0.90670921306250696</v>
      </c>
      <c r="L250">
        <v>0.107548259925637</v>
      </c>
      <c r="M250">
        <v>0.12960013198944101</v>
      </c>
      <c r="O250">
        <v>1.9396522100749099E-2</v>
      </c>
      <c r="P250">
        <v>0.70775127274182104</v>
      </c>
      <c r="Q250">
        <v>0.80416433953085398</v>
      </c>
      <c r="R250">
        <v>9.5946271478411393E-2</v>
      </c>
      <c r="S250">
        <v>3.9209924796232198E-2</v>
      </c>
      <c r="T250">
        <v>0.28384800696852602</v>
      </c>
      <c r="U250">
        <v>0.151873324254508</v>
      </c>
      <c r="W250">
        <v>0.200288925956252</v>
      </c>
      <c r="X250">
        <v>1.6343948556014402E-2</v>
      </c>
      <c r="Y250">
        <v>0.88519393941873403</v>
      </c>
      <c r="Z250">
        <v>0.91126127899110698</v>
      </c>
      <c r="AA250">
        <v>8.8989597205192797E-2</v>
      </c>
      <c r="AB250">
        <v>0.86805849641868604</v>
      </c>
      <c r="AC250">
        <v>0.90059837334406501</v>
      </c>
      <c r="AD250">
        <v>1.5635493052667E-2</v>
      </c>
    </row>
    <row r="251" spans="3:30" x14ac:dyDescent="0.2">
      <c r="C251">
        <v>0.89607357379961305</v>
      </c>
      <c r="D251">
        <v>0.63407227187921</v>
      </c>
      <c r="E251">
        <v>0.82137667231673595</v>
      </c>
      <c r="F251">
        <v>0.141288182659673</v>
      </c>
      <c r="G251">
        <v>0.12161372664178501</v>
      </c>
      <c r="H251">
        <v>0.17455882462231101</v>
      </c>
      <c r="I251">
        <v>1.3831885506695301E-2</v>
      </c>
      <c r="J251">
        <v>0.12281553509162101</v>
      </c>
      <c r="K251">
        <v>0.91568386827144799</v>
      </c>
      <c r="L251">
        <v>0.11806656676149301</v>
      </c>
      <c r="M251">
        <v>0.134519749368956</v>
      </c>
      <c r="O251">
        <v>2.06143713950547E-2</v>
      </c>
      <c r="P251">
        <v>0.71313112766859899</v>
      </c>
      <c r="Q251">
        <v>0.805898852415881</v>
      </c>
      <c r="R251">
        <v>0.10536179791886</v>
      </c>
      <c r="S251">
        <v>4.07819339288144E-2</v>
      </c>
      <c r="T251">
        <v>0.29209071224069399</v>
      </c>
      <c r="U251">
        <v>0.15928440393673901</v>
      </c>
      <c r="W251">
        <v>0.201846606612225</v>
      </c>
      <c r="X251">
        <v>2.0939283698046901E-2</v>
      </c>
      <c r="Y251">
        <v>0.88843678123300096</v>
      </c>
      <c r="Z251">
        <v>0.91299485731810304</v>
      </c>
      <c r="AA251">
        <v>9.3448951756168505E-2</v>
      </c>
      <c r="AB251">
        <v>0.87730282346924504</v>
      </c>
      <c r="AC251">
        <v>0.905830908776185</v>
      </c>
      <c r="AD251">
        <v>2.38595956994067E-2</v>
      </c>
    </row>
    <row r="252" spans="3:30" x14ac:dyDescent="0.2">
      <c r="C252">
        <v>0.90209085764216701</v>
      </c>
      <c r="D252">
        <v>0.63785005109350401</v>
      </c>
      <c r="E252">
        <v>0.82383829181980694</v>
      </c>
      <c r="F252">
        <v>0.141979099687292</v>
      </c>
      <c r="G252">
        <v>0.132565781269885</v>
      </c>
      <c r="H252">
        <v>0.17823194992070501</v>
      </c>
      <c r="I252">
        <v>1.3597518419841701E-2</v>
      </c>
      <c r="J252">
        <v>0.12187561186026501</v>
      </c>
      <c r="K252">
        <v>0.92593904677501504</v>
      </c>
      <c r="L252">
        <v>0.12378950963764</v>
      </c>
      <c r="M252">
        <v>0.13010565537735699</v>
      </c>
      <c r="O252">
        <v>2.4024153051389299E-2</v>
      </c>
      <c r="P252">
        <v>0.73360577513877001</v>
      </c>
      <c r="Q252">
        <v>0.80648363264910405</v>
      </c>
      <c r="R252">
        <v>0.10807713057434</v>
      </c>
      <c r="S252">
        <v>4.9723714022386602E-2</v>
      </c>
      <c r="T252">
        <v>0.30424514695388599</v>
      </c>
      <c r="U252">
        <v>0.15689992476709499</v>
      </c>
      <c r="W252">
        <v>0.20338546184214801</v>
      </c>
      <c r="X252">
        <v>2.2378994833084601E-2</v>
      </c>
      <c r="Y252">
        <v>0.89965516232857401</v>
      </c>
      <c r="Z252">
        <v>0.92246930125393201</v>
      </c>
      <c r="AA252">
        <v>9.7552118106085495E-2</v>
      </c>
      <c r="AB252">
        <v>0.87848228760493896</v>
      </c>
      <c r="AC252">
        <v>0.91071854227619198</v>
      </c>
      <c r="AD252">
        <v>2.77841272864791E-2</v>
      </c>
    </row>
    <row r="253" spans="3:30" x14ac:dyDescent="0.2">
      <c r="C253">
        <v>0.91645643041244396</v>
      </c>
      <c r="D253">
        <v>0.64486149705346696</v>
      </c>
      <c r="E253">
        <v>0.82999721694704398</v>
      </c>
      <c r="F253">
        <v>0.144952952944092</v>
      </c>
      <c r="G253">
        <v>0.13138606543852199</v>
      </c>
      <c r="H253">
        <v>0.18051418144724701</v>
      </c>
      <c r="I253">
        <v>1.5663407246659999E-2</v>
      </c>
      <c r="J253">
        <v>0.12491112560293</v>
      </c>
      <c r="K253">
        <v>0.92908905559045796</v>
      </c>
      <c r="L253">
        <v>0.12347057041956799</v>
      </c>
      <c r="M253">
        <v>0.13460493160547199</v>
      </c>
      <c r="O253">
        <v>2.37212918616687E-2</v>
      </c>
      <c r="P253">
        <v>0.73313590599163003</v>
      </c>
      <c r="Q253">
        <v>0.81130003419631602</v>
      </c>
      <c r="R253">
        <v>0.113477317702928</v>
      </c>
      <c r="S253">
        <v>5.1178055766561002E-2</v>
      </c>
      <c r="T253">
        <v>0.31106362415745498</v>
      </c>
      <c r="U253">
        <v>0.163150161500523</v>
      </c>
      <c r="W253">
        <v>0.202920582308589</v>
      </c>
      <c r="X253">
        <v>2.6852205279993199E-2</v>
      </c>
      <c r="Y253">
        <v>0.90454522952976302</v>
      </c>
      <c r="Z253">
        <v>0.924935293083887</v>
      </c>
      <c r="AA253">
        <v>0.100342454542801</v>
      </c>
      <c r="AB253">
        <v>0.88491780986281598</v>
      </c>
      <c r="AC253">
        <v>0.91435757938134898</v>
      </c>
      <c r="AD253">
        <v>2.5442931787257098E-2</v>
      </c>
    </row>
    <row r="254" spans="3:30" x14ac:dyDescent="0.2">
      <c r="C254">
        <v>0.926788445703702</v>
      </c>
      <c r="D254">
        <v>0.64702383683785103</v>
      </c>
      <c r="E254">
        <v>0.83820813773568204</v>
      </c>
      <c r="F254">
        <v>0.14369955666704601</v>
      </c>
      <c r="G254">
        <v>0.13094857107338101</v>
      </c>
      <c r="H254">
        <v>0.18490746407042999</v>
      </c>
      <c r="I254">
        <v>1.6170304758367001E-2</v>
      </c>
      <c r="J254">
        <v>0.12383990562698401</v>
      </c>
      <c r="K254">
        <v>0.94336030894064504</v>
      </c>
      <c r="L254">
        <v>0.12588686433661</v>
      </c>
      <c r="M254">
        <v>0.13698183557080101</v>
      </c>
      <c r="O254">
        <v>2.65943189627991E-2</v>
      </c>
      <c r="P254">
        <v>0.735218097813086</v>
      </c>
      <c r="Q254">
        <v>0.81074925333173298</v>
      </c>
      <c r="R254">
        <v>0.11560565755409399</v>
      </c>
      <c r="S254">
        <v>5.4388614847766199E-2</v>
      </c>
      <c r="T254">
        <v>0.32638785943938398</v>
      </c>
      <c r="U254">
        <v>0.16279813377749799</v>
      </c>
      <c r="W254">
        <v>0.20988454844949</v>
      </c>
      <c r="X254">
        <v>2.7073623025359799E-2</v>
      </c>
      <c r="Y254">
        <v>0.90984397819267504</v>
      </c>
      <c r="Z254">
        <v>0.92454362591377404</v>
      </c>
      <c r="AA254">
        <v>0.10378599946143099</v>
      </c>
      <c r="AB254">
        <v>0.89018594656513095</v>
      </c>
      <c r="AC254">
        <v>0.92062254528651899</v>
      </c>
      <c r="AD254">
        <v>2.7415397972157501E-2</v>
      </c>
    </row>
    <row r="255" spans="3:30" x14ac:dyDescent="0.2">
      <c r="C255">
        <v>0.92973650667079299</v>
      </c>
      <c r="D255">
        <v>0.65292090514624801</v>
      </c>
      <c r="E255">
        <v>0.84338230404429604</v>
      </c>
      <c r="F255">
        <v>0.153578316144347</v>
      </c>
      <c r="G255">
        <v>0.131445869415973</v>
      </c>
      <c r="H255">
        <v>0.18553484790447</v>
      </c>
      <c r="I255">
        <v>2.60512561911494E-2</v>
      </c>
      <c r="J255">
        <v>0.13558216604569001</v>
      </c>
      <c r="K255">
        <v>0.94680965396856398</v>
      </c>
      <c r="L255">
        <v>0.12544062507516399</v>
      </c>
      <c r="M255">
        <v>0.14006761811996199</v>
      </c>
      <c r="O255">
        <v>3.1966425782626998E-2</v>
      </c>
      <c r="P255">
        <v>0.74185097510447395</v>
      </c>
      <c r="Q255">
        <v>0.81276135130084004</v>
      </c>
      <c r="R255">
        <v>0.117126730042416</v>
      </c>
      <c r="S255">
        <v>6.3111171506816194E-2</v>
      </c>
      <c r="T255">
        <v>0.33152937457970999</v>
      </c>
      <c r="U255">
        <v>0.17302491645866799</v>
      </c>
      <c r="W255">
        <v>0.210297258711029</v>
      </c>
      <c r="X255">
        <v>3.3185973076283903E-2</v>
      </c>
      <c r="Y255">
        <v>0.91422769357990097</v>
      </c>
      <c r="Z255">
        <v>0.92853391819063302</v>
      </c>
      <c r="AA255">
        <v>0.108807396590561</v>
      </c>
      <c r="AB255">
        <v>0.89081728797195503</v>
      </c>
      <c r="AC255">
        <v>0.92602226959640499</v>
      </c>
      <c r="AD255">
        <v>3.32293484843878E-2</v>
      </c>
    </row>
    <row r="256" spans="3:30" x14ac:dyDescent="0.2">
      <c r="C256">
        <v>0.93175622348972098</v>
      </c>
      <c r="D256">
        <v>0.65584603172478495</v>
      </c>
      <c r="E256">
        <v>0.84774896851409098</v>
      </c>
      <c r="F256">
        <v>0.15609558053537501</v>
      </c>
      <c r="G256">
        <v>0.13478574710390601</v>
      </c>
      <c r="H256">
        <v>0.19130028397026999</v>
      </c>
      <c r="I256">
        <v>3.2610805710113003E-2</v>
      </c>
      <c r="J256">
        <v>0.13994686743224899</v>
      </c>
      <c r="K256">
        <v>0.96210142011491695</v>
      </c>
      <c r="L256">
        <v>0.12789333932635</v>
      </c>
      <c r="M256">
        <v>0.14142596592272599</v>
      </c>
      <c r="O256">
        <v>3.2185441738628598E-2</v>
      </c>
      <c r="P256">
        <v>0.74084765467140901</v>
      </c>
      <c r="Q256">
        <v>0.81554813284734795</v>
      </c>
      <c r="R256">
        <v>0.123048152249642</v>
      </c>
      <c r="S256">
        <v>6.6585073079298104E-2</v>
      </c>
      <c r="T256">
        <v>0.33364833639017599</v>
      </c>
      <c r="U256">
        <v>0.178743619790623</v>
      </c>
      <c r="W256">
        <v>0.21395465396969399</v>
      </c>
      <c r="X256">
        <v>3.8443923949151602E-2</v>
      </c>
      <c r="Y256">
        <v>0.92928907582355602</v>
      </c>
      <c r="Z256">
        <v>0.93362574471043602</v>
      </c>
      <c r="AA256">
        <v>0.110120998311647</v>
      </c>
      <c r="AB256">
        <v>0.88987555259602602</v>
      </c>
      <c r="AC256">
        <v>0.95139193617404105</v>
      </c>
      <c r="AD256">
        <v>3.5871851491570197E-2</v>
      </c>
    </row>
    <row r="257" spans="3:30" x14ac:dyDescent="0.2">
      <c r="C257">
        <v>0.95111823352609803</v>
      </c>
      <c r="D257">
        <v>0.65894817755824997</v>
      </c>
      <c r="E257">
        <v>0.85195023643276602</v>
      </c>
      <c r="F257">
        <v>0.15778948739377199</v>
      </c>
      <c r="G257">
        <v>0.146323950949488</v>
      </c>
      <c r="H257">
        <v>0.19495191586488</v>
      </c>
      <c r="I257">
        <v>3.6069558968085197E-2</v>
      </c>
      <c r="J257">
        <v>0.14035207674078701</v>
      </c>
      <c r="K257">
        <v>0.96462288908807803</v>
      </c>
      <c r="L257">
        <v>0.126799265542931</v>
      </c>
      <c r="M257">
        <v>0.14334559822040599</v>
      </c>
      <c r="O257">
        <v>3.7917210858873701E-2</v>
      </c>
      <c r="P257">
        <v>0.74206146645607496</v>
      </c>
      <c r="Q257">
        <v>0.82215907132437904</v>
      </c>
      <c r="R257">
        <v>0.123019877024272</v>
      </c>
      <c r="S257">
        <v>6.8715677157195607E-2</v>
      </c>
      <c r="T257">
        <v>0.339844562052671</v>
      </c>
      <c r="U257">
        <v>0.181792310838746</v>
      </c>
      <c r="W257">
        <v>0.212956116911171</v>
      </c>
      <c r="X257">
        <v>3.94544363513444E-2</v>
      </c>
      <c r="Y257">
        <v>0.92910229975344205</v>
      </c>
      <c r="Z257">
        <v>0.94658347770079099</v>
      </c>
      <c r="AA257">
        <v>0.11565751719345201</v>
      </c>
      <c r="AB257">
        <v>0.89240848350106405</v>
      </c>
      <c r="AC257">
        <v>0.95226160650434599</v>
      </c>
      <c r="AD257">
        <v>3.3420124675967999E-2</v>
      </c>
    </row>
    <row r="258" spans="3:30" x14ac:dyDescent="0.2">
      <c r="C258">
        <v>0.96390397891454804</v>
      </c>
      <c r="D258">
        <v>0.65766125075449799</v>
      </c>
      <c r="E258">
        <v>0.85381668041660297</v>
      </c>
      <c r="F258">
        <v>0.161835609718193</v>
      </c>
      <c r="G258">
        <v>0.14821149599994199</v>
      </c>
      <c r="H258">
        <v>0.195935749400763</v>
      </c>
      <c r="I258">
        <v>4.3568218311023803E-2</v>
      </c>
      <c r="J258">
        <v>0.14199309551304101</v>
      </c>
      <c r="K258">
        <v>0.96617469893421104</v>
      </c>
      <c r="L258">
        <v>0.131080228924077</v>
      </c>
      <c r="M258">
        <v>0.14263507356911401</v>
      </c>
      <c r="O258">
        <v>3.8140131335029498E-2</v>
      </c>
      <c r="P258">
        <v>0.74336011692688897</v>
      </c>
      <c r="Q258">
        <v>0.82582478597498798</v>
      </c>
      <c r="R258">
        <v>0.12747354222708801</v>
      </c>
      <c r="S258">
        <v>6.9015912579600894E-2</v>
      </c>
      <c r="T258">
        <v>0.33955552012495199</v>
      </c>
      <c r="U258">
        <v>0.186354376919391</v>
      </c>
      <c r="W258">
        <v>0.21658845960694001</v>
      </c>
      <c r="X258">
        <v>4.7791459142604499E-2</v>
      </c>
      <c r="Y258">
        <v>0.94330532385454902</v>
      </c>
      <c r="Z258">
        <v>0.95304088637207396</v>
      </c>
      <c r="AA258">
        <v>0.115859416330516</v>
      </c>
      <c r="AB258">
        <v>0.89405950711751903</v>
      </c>
      <c r="AC258">
        <v>0.96490188338523097</v>
      </c>
      <c r="AD258">
        <v>3.5463071321733701E-2</v>
      </c>
    </row>
    <row r="259" spans="3:30" x14ac:dyDescent="0.2">
      <c r="C259">
        <v>0.974832638385558</v>
      </c>
      <c r="D259">
        <v>0.66455884674148002</v>
      </c>
      <c r="E259">
        <v>0.86552716612762803</v>
      </c>
      <c r="F259">
        <v>0.161114198242781</v>
      </c>
      <c r="G259">
        <v>0.150099376518606</v>
      </c>
      <c r="H259">
        <v>0.19430943922419699</v>
      </c>
      <c r="I259">
        <v>4.5414341292199199E-2</v>
      </c>
      <c r="J259">
        <v>0.150450404247845</v>
      </c>
      <c r="K259">
        <v>3.9345660927615298E-3</v>
      </c>
      <c r="L259">
        <v>0.13317288986015</v>
      </c>
      <c r="M259">
        <v>0.14313617242459201</v>
      </c>
      <c r="O259">
        <v>4.8809368887159997E-2</v>
      </c>
      <c r="P259">
        <v>0.74636301865096299</v>
      </c>
      <c r="Q259">
        <v>0.82618394238037596</v>
      </c>
      <c r="R259">
        <v>0.13109960493709899</v>
      </c>
      <c r="S259">
        <v>6.6327155737144899E-2</v>
      </c>
      <c r="T259">
        <v>0.346935899250219</v>
      </c>
      <c r="U259">
        <v>0.18991390955770801</v>
      </c>
      <c r="W259">
        <v>0.217344554712156</v>
      </c>
      <c r="X259">
        <v>5.1615609987355801E-2</v>
      </c>
      <c r="Y259">
        <v>0.95572606255240999</v>
      </c>
      <c r="Z259">
        <v>0.96027754978420499</v>
      </c>
      <c r="AA259">
        <v>0.121098393404618</v>
      </c>
      <c r="AB259">
        <v>0.91385235283100996</v>
      </c>
      <c r="AC259">
        <v>0.97300653827566597</v>
      </c>
      <c r="AD259">
        <v>4.65976336588192E-2</v>
      </c>
    </row>
    <row r="260" spans="3:30" x14ac:dyDescent="0.2">
      <c r="C260">
        <v>0.97484181248240898</v>
      </c>
      <c r="D260">
        <v>0.66669860699327099</v>
      </c>
      <c r="E260">
        <v>0.87245553708193102</v>
      </c>
      <c r="F260">
        <v>0.16228016044430699</v>
      </c>
      <c r="G260">
        <v>0.15146566778260601</v>
      </c>
      <c r="H260">
        <v>0.19700858512150601</v>
      </c>
      <c r="I260">
        <v>4.4655006752357403E-2</v>
      </c>
      <c r="J260">
        <v>0.15178962374479699</v>
      </c>
      <c r="K260">
        <v>6.4770927750977501E-3</v>
      </c>
      <c r="L260">
        <v>0.137436905170812</v>
      </c>
      <c r="M260">
        <v>0.152519994407707</v>
      </c>
      <c r="O260">
        <v>4.9227390892292701E-2</v>
      </c>
      <c r="P260">
        <v>0.74780517576690098</v>
      </c>
      <c r="Q260">
        <v>0.82904775313686396</v>
      </c>
      <c r="R260">
        <v>0.13499133321590101</v>
      </c>
      <c r="S260">
        <v>6.8240281833853597E-2</v>
      </c>
      <c r="T260">
        <v>0.34761915283160499</v>
      </c>
      <c r="U260">
        <v>0.194884376344345</v>
      </c>
      <c r="W260">
        <v>0.23521013003119801</v>
      </c>
      <c r="X260">
        <v>5.6242518133608102E-2</v>
      </c>
      <c r="Y260">
        <v>0.98614350464020095</v>
      </c>
      <c r="Z260">
        <v>0.99182009782914904</v>
      </c>
      <c r="AA260">
        <v>0.129780549557486</v>
      </c>
      <c r="AB260">
        <v>0.91802947563818105</v>
      </c>
      <c r="AC260">
        <v>0.97403394040885305</v>
      </c>
      <c r="AD260">
        <v>5.0004764121010202E-2</v>
      </c>
    </row>
    <row r="261" spans="3:30" x14ac:dyDescent="0.2">
      <c r="C261">
        <v>4.2722192919072196E-3</v>
      </c>
      <c r="D261">
        <v>0.67340796594344698</v>
      </c>
      <c r="E261">
        <v>0.87898786537887397</v>
      </c>
      <c r="F261">
        <v>0.16866768305594401</v>
      </c>
      <c r="G261">
        <v>0.15400382787436501</v>
      </c>
      <c r="H261">
        <v>0.19957280504781</v>
      </c>
      <c r="I261">
        <v>5.3911532558774698E-2</v>
      </c>
      <c r="J261">
        <v>0.15807165576050999</v>
      </c>
      <c r="K261">
        <v>6.8952003401159803E-3</v>
      </c>
      <c r="L261">
        <v>0.142163618576641</v>
      </c>
      <c r="M261">
        <v>0.16249003651136501</v>
      </c>
      <c r="O261">
        <v>5.0355683170005397E-2</v>
      </c>
      <c r="P261">
        <v>0.76026669147405601</v>
      </c>
      <c r="Q261">
        <v>0.83312199968947698</v>
      </c>
      <c r="R261">
        <v>0.139554485212985</v>
      </c>
      <c r="S261">
        <v>7.07870653707902E-2</v>
      </c>
      <c r="T261">
        <v>0.35052661943885499</v>
      </c>
      <c r="U261">
        <v>0.194274970099412</v>
      </c>
      <c r="W261">
        <v>0.24294930827106601</v>
      </c>
      <c r="X261">
        <v>6.1632748725984503E-2</v>
      </c>
      <c r="Y261">
        <v>0.98673390236499203</v>
      </c>
      <c r="Z261">
        <v>0.99525747098080497</v>
      </c>
      <c r="AA261">
        <v>0.13013185884189199</v>
      </c>
      <c r="AB261">
        <v>0.92171040066907906</v>
      </c>
      <c r="AC261">
        <v>0.97426620516599804</v>
      </c>
      <c r="AD261">
        <v>4.6408573557503698E-2</v>
      </c>
    </row>
    <row r="262" spans="3:30" x14ac:dyDescent="0.2">
      <c r="C262">
        <v>8.0967385004478594E-3</v>
      </c>
      <c r="D262">
        <v>0.67359783325521705</v>
      </c>
      <c r="E262">
        <v>0.88420354524304401</v>
      </c>
      <c r="F262">
        <v>0.170586282426028</v>
      </c>
      <c r="G262">
        <v>0.15329067299926799</v>
      </c>
      <c r="H262">
        <v>0.20509603504413099</v>
      </c>
      <c r="I262">
        <v>5.4485989784402798E-2</v>
      </c>
      <c r="J262">
        <v>0.16299486981564301</v>
      </c>
      <c r="K262">
        <v>6.9885131298398004E-3</v>
      </c>
      <c r="L262">
        <v>0.14491892933841899</v>
      </c>
      <c r="M262">
        <v>0.16386255201278799</v>
      </c>
      <c r="O262">
        <v>5.2344532131137302E-2</v>
      </c>
      <c r="P262">
        <v>0.76285457873359597</v>
      </c>
      <c r="Q262">
        <v>0.83214953403110703</v>
      </c>
      <c r="R262">
        <v>0.15029908527998601</v>
      </c>
      <c r="S262">
        <v>8.8733161687177403E-2</v>
      </c>
      <c r="T262">
        <v>0.36666941957871002</v>
      </c>
      <c r="U262">
        <v>0.19616445030665999</v>
      </c>
      <c r="W262">
        <v>0.24151567772176699</v>
      </c>
      <c r="X262">
        <v>6.5523820419863599E-2</v>
      </c>
      <c r="Y262">
        <v>3.0270506561211798E-3</v>
      </c>
      <c r="Z262">
        <v>5.9035734665436098E-3</v>
      </c>
      <c r="AA262">
        <v>0.130566595434702</v>
      </c>
      <c r="AB262">
        <v>0.92234195054488199</v>
      </c>
      <c r="AC262">
        <v>0.97506344696835301</v>
      </c>
      <c r="AD262">
        <v>5.36221936989821E-2</v>
      </c>
    </row>
    <row r="263" spans="3:30" x14ac:dyDescent="0.2">
      <c r="C263">
        <v>9.5500289793982798E-3</v>
      </c>
      <c r="D263">
        <v>0.67776131213754498</v>
      </c>
      <c r="E263">
        <v>0.88410092176561295</v>
      </c>
      <c r="F263">
        <v>0.17276194827490701</v>
      </c>
      <c r="G263">
        <v>0.156264318621158</v>
      </c>
      <c r="H263">
        <v>0.20908701145737099</v>
      </c>
      <c r="I263">
        <v>5.5599574747274602E-2</v>
      </c>
      <c r="J263">
        <v>0.15805601934253699</v>
      </c>
      <c r="K263">
        <v>1.1569815123457901E-2</v>
      </c>
      <c r="L263">
        <v>0.14491735481724</v>
      </c>
      <c r="M263">
        <v>0.16716775084028801</v>
      </c>
      <c r="O263">
        <v>5.4445455399638097E-2</v>
      </c>
      <c r="P263">
        <v>0.763776490082135</v>
      </c>
      <c r="Q263">
        <v>0.83649260412053905</v>
      </c>
      <c r="R263">
        <v>0.15504703927615601</v>
      </c>
      <c r="S263">
        <v>9.0868209422336199E-2</v>
      </c>
      <c r="T263">
        <v>0.37537489003550001</v>
      </c>
      <c r="U263">
        <v>0.19614938971503099</v>
      </c>
      <c r="W263">
        <v>0.24143194410229599</v>
      </c>
      <c r="X263">
        <v>6.3608015151832495E-2</v>
      </c>
      <c r="Y263">
        <v>6.3773227875329403E-3</v>
      </c>
      <c r="Z263">
        <v>4.63390504156618E-3</v>
      </c>
      <c r="AA263">
        <v>0.13594158104066001</v>
      </c>
      <c r="AB263">
        <v>0.92771185214783602</v>
      </c>
      <c r="AC263">
        <v>0.98972985075208897</v>
      </c>
      <c r="AD263">
        <v>5.4385959624141701E-2</v>
      </c>
    </row>
    <row r="264" spans="3:30" x14ac:dyDescent="0.2">
      <c r="C264">
        <v>1.22765125811647E-2</v>
      </c>
      <c r="D264">
        <v>0.67742916908700901</v>
      </c>
      <c r="E264">
        <v>0.89131155334579204</v>
      </c>
      <c r="F264">
        <v>0.17558704308394699</v>
      </c>
      <c r="G264">
        <v>0.16106894601091101</v>
      </c>
      <c r="H264">
        <v>0.212134742480102</v>
      </c>
      <c r="I264">
        <v>5.7988758251590299E-2</v>
      </c>
      <c r="J264">
        <v>0.160434188325833</v>
      </c>
      <c r="K264">
        <v>1.6445638212475501E-2</v>
      </c>
      <c r="L264">
        <v>0.14458228418569499</v>
      </c>
      <c r="M264">
        <v>0.16754321575982101</v>
      </c>
      <c r="O264">
        <v>5.5601382939859098E-2</v>
      </c>
      <c r="P264">
        <v>0.76793325049102501</v>
      </c>
      <c r="Q264">
        <v>0.84101574423067504</v>
      </c>
      <c r="R264">
        <v>0.15367422653008</v>
      </c>
      <c r="S264">
        <v>9.6504188841124203E-2</v>
      </c>
      <c r="T264">
        <v>0.38141651272837201</v>
      </c>
      <c r="U264">
        <v>0.19978065357434999</v>
      </c>
      <c r="W264">
        <v>0.24671048383645799</v>
      </c>
      <c r="X264">
        <v>7.1369925727776701E-2</v>
      </c>
      <c r="Y264">
        <v>5.6541499165976301E-3</v>
      </c>
      <c r="Z264">
        <v>5.7154131747188999E-3</v>
      </c>
      <c r="AA264">
        <v>0.140696836249708</v>
      </c>
      <c r="AB264">
        <v>0.93385408505077805</v>
      </c>
      <c r="AC264">
        <v>0.99049920405745695</v>
      </c>
      <c r="AD264">
        <v>5.3822282897955001E-2</v>
      </c>
    </row>
    <row r="265" spans="3:30" x14ac:dyDescent="0.2">
      <c r="C265">
        <v>9.6208083064934294E-3</v>
      </c>
      <c r="D265">
        <v>0.68411865824688201</v>
      </c>
      <c r="E265">
        <v>0.89610112471187098</v>
      </c>
      <c r="F265">
        <v>0.17902053550001701</v>
      </c>
      <c r="G265">
        <v>0.162449485372955</v>
      </c>
      <c r="H265">
        <v>0.222570640673592</v>
      </c>
      <c r="I265">
        <v>6.5211915956153693E-2</v>
      </c>
      <c r="J265">
        <v>0.16010309293213901</v>
      </c>
      <c r="K265">
        <v>1.67355850102438E-2</v>
      </c>
      <c r="L265">
        <v>0.14915455592511301</v>
      </c>
      <c r="M265">
        <v>0.16675471157112601</v>
      </c>
      <c r="O265">
        <v>6.0821421887384E-2</v>
      </c>
      <c r="P265">
        <v>0.77264621741545503</v>
      </c>
      <c r="Q265">
        <v>0.84383372905040099</v>
      </c>
      <c r="R265">
        <v>0.15693512209076901</v>
      </c>
      <c r="S265">
        <v>9.6713272742878803E-2</v>
      </c>
      <c r="T265">
        <v>0.37623993053550098</v>
      </c>
      <c r="U265">
        <v>0.21285759336574001</v>
      </c>
      <c r="W265">
        <v>0.272277313487856</v>
      </c>
      <c r="X265">
        <v>6.7850328454064995E-2</v>
      </c>
      <c r="Y265">
        <v>6.7714783330449103E-3</v>
      </c>
      <c r="Z265">
        <v>1.29345876449353E-2</v>
      </c>
      <c r="AA265">
        <v>0.144067408602575</v>
      </c>
      <c r="AB265">
        <v>0.93508800052173202</v>
      </c>
      <c r="AC265">
        <v>5.1101558991554601E-3</v>
      </c>
      <c r="AD265">
        <v>5.4895012646576702E-2</v>
      </c>
    </row>
    <row r="266" spans="3:30" x14ac:dyDescent="0.2">
      <c r="C266">
        <v>1.0339962182746E-2</v>
      </c>
      <c r="D266">
        <v>0.68611327300178904</v>
      </c>
      <c r="E266">
        <v>0.92688709614911002</v>
      </c>
      <c r="F266">
        <v>0.18138848892088599</v>
      </c>
      <c r="G266">
        <v>0.17454128490391799</v>
      </c>
      <c r="H266">
        <v>0.22086297061202501</v>
      </c>
      <c r="I266">
        <v>6.88277858341933E-2</v>
      </c>
      <c r="J266">
        <v>0.160514526597237</v>
      </c>
      <c r="K266">
        <v>1.6214642522336301E-2</v>
      </c>
      <c r="L266">
        <v>0.15032905262775401</v>
      </c>
      <c r="M266">
        <v>0.16727793851963499</v>
      </c>
      <c r="O266">
        <v>6.6656054711678597E-2</v>
      </c>
      <c r="P266">
        <v>0.78099353162815199</v>
      </c>
      <c r="Q266">
        <v>0.84874223142360405</v>
      </c>
      <c r="R266">
        <v>0.15547928923753501</v>
      </c>
      <c r="S266">
        <v>0.101963116558588</v>
      </c>
      <c r="T266">
        <v>0.38288189075279699</v>
      </c>
      <c r="U266">
        <v>0.21455518024383199</v>
      </c>
      <c r="W266">
        <v>0.27864767780441602</v>
      </c>
      <c r="X266">
        <v>6.9551281724849395E-2</v>
      </c>
      <c r="Y266">
        <v>6.2941329285854603E-3</v>
      </c>
      <c r="Z266">
        <v>1.46748112830154E-2</v>
      </c>
      <c r="AA266">
        <v>0.13797201063060099</v>
      </c>
      <c r="AB266">
        <v>0.96418634397076997</v>
      </c>
      <c r="AC266">
        <v>5.4486369401857597E-3</v>
      </c>
      <c r="AD266">
        <v>6.9838083364269402E-2</v>
      </c>
    </row>
    <row r="267" spans="3:30" x14ac:dyDescent="0.2">
      <c r="C267">
        <v>1.03047954393634E-2</v>
      </c>
      <c r="D267">
        <v>0.69804005180865902</v>
      </c>
      <c r="E267">
        <v>0.99606771947032302</v>
      </c>
      <c r="F267">
        <v>0.18608789557704999</v>
      </c>
      <c r="G267">
        <v>0.176906591943813</v>
      </c>
      <c r="H267">
        <v>0.22207668978245401</v>
      </c>
      <c r="I267">
        <v>6.7726113278761504E-2</v>
      </c>
      <c r="J267">
        <v>0.16635255672677099</v>
      </c>
      <c r="K267">
        <v>2.1387463711688901E-2</v>
      </c>
      <c r="L267">
        <v>0.15110668495672799</v>
      </c>
      <c r="M267">
        <v>0.16897020861905199</v>
      </c>
      <c r="O267">
        <v>7.2864395310520205E-2</v>
      </c>
      <c r="P267">
        <v>0.78394909631370102</v>
      </c>
      <c r="Q267">
        <v>0.84929601048126302</v>
      </c>
      <c r="R267">
        <v>0.15940379091724499</v>
      </c>
      <c r="S267">
        <v>0.102459228672603</v>
      </c>
      <c r="T267">
        <v>0.386315431949245</v>
      </c>
      <c r="U267">
        <v>0.22067822640375201</v>
      </c>
      <c r="W267">
        <v>0.27390141763979098</v>
      </c>
      <c r="X267">
        <v>7.3619012068121895E-2</v>
      </c>
      <c r="Y267">
        <v>1.34527207939296E-2</v>
      </c>
      <c r="Z267">
        <v>1.5121525768513101E-2</v>
      </c>
      <c r="AA267">
        <v>0.144011069204349</v>
      </c>
      <c r="AB267">
        <v>0.96400717628170296</v>
      </c>
      <c r="AC267">
        <v>1.18909687473031E-2</v>
      </c>
      <c r="AD267">
        <v>6.95588822256899E-2</v>
      </c>
    </row>
    <row r="268" spans="3:30" x14ac:dyDescent="0.2">
      <c r="C268">
        <v>1.30672457626319E-2</v>
      </c>
      <c r="D268">
        <v>0.71117804572031995</v>
      </c>
      <c r="E268">
        <v>4.7141320924544297E-3</v>
      </c>
      <c r="F268">
        <v>0.193098465166265</v>
      </c>
      <c r="G268">
        <v>0.180851692184714</v>
      </c>
      <c r="H268">
        <v>0.224087004771653</v>
      </c>
      <c r="I268">
        <v>6.6219277317944095E-2</v>
      </c>
      <c r="J268">
        <v>0.168376119479167</v>
      </c>
      <c r="K268">
        <v>2.9104690590864499E-2</v>
      </c>
      <c r="L268">
        <v>0.15747850201819699</v>
      </c>
      <c r="M268">
        <v>0.17262200419315299</v>
      </c>
      <c r="O268">
        <v>7.4063518184475804E-2</v>
      </c>
      <c r="P268">
        <v>0.78404199123414897</v>
      </c>
      <c r="Q268">
        <v>0.84937075376138305</v>
      </c>
      <c r="R268">
        <v>0.161258795406936</v>
      </c>
      <c r="S268">
        <v>0.104228560279127</v>
      </c>
      <c r="T268">
        <v>0.386205036740284</v>
      </c>
      <c r="U268">
        <v>0.22165462665072899</v>
      </c>
      <c r="W268">
        <v>0.27676333091307798</v>
      </c>
      <c r="X268">
        <v>7.3077216597864494E-2</v>
      </c>
      <c r="Y268">
        <v>1.6793452341989399E-2</v>
      </c>
      <c r="Z268">
        <v>1.7928643523450701E-2</v>
      </c>
      <c r="AA268">
        <v>0.14446325701227999</v>
      </c>
      <c r="AB268">
        <v>0.97777482261285797</v>
      </c>
      <c r="AC268">
        <v>1.30988065761075E-2</v>
      </c>
      <c r="AD268">
        <v>7.4238820288130197E-2</v>
      </c>
    </row>
    <row r="269" spans="3:30" x14ac:dyDescent="0.2">
      <c r="C269">
        <v>1.1477431498698201E-2</v>
      </c>
      <c r="D269">
        <v>0.70920283732098699</v>
      </c>
      <c r="E269">
        <v>5.19189441587812E-3</v>
      </c>
      <c r="F269">
        <v>0.193653502285035</v>
      </c>
      <c r="G269">
        <v>0.17827979558082099</v>
      </c>
      <c r="H269">
        <v>0.22447660006151199</v>
      </c>
      <c r="I269">
        <v>6.9553299278062197E-2</v>
      </c>
      <c r="J269">
        <v>0.181610598251119</v>
      </c>
      <c r="K269">
        <v>2.9146085567766902E-2</v>
      </c>
      <c r="L269">
        <v>0.16338135998518999</v>
      </c>
      <c r="M269">
        <v>0.173513283116455</v>
      </c>
      <c r="O269">
        <v>7.9532404364434303E-2</v>
      </c>
      <c r="P269">
        <v>0.79023539472499804</v>
      </c>
      <c r="Q269">
        <v>0.85517307532968001</v>
      </c>
      <c r="R269">
        <v>0.16820988507888801</v>
      </c>
      <c r="S269">
        <v>0.10658333610621</v>
      </c>
      <c r="T269">
        <v>0.389922834716595</v>
      </c>
      <c r="U269">
        <v>0.22821954388697799</v>
      </c>
      <c r="W269">
        <v>0.28260302413591698</v>
      </c>
      <c r="X269">
        <v>7.6936342317264594E-2</v>
      </c>
      <c r="Y269">
        <v>1.9977487623968899E-2</v>
      </c>
      <c r="Z269">
        <v>2.4567707600947598E-2</v>
      </c>
      <c r="AA269">
        <v>0.148886134787199</v>
      </c>
      <c r="AB269">
        <v>0.979076885773707</v>
      </c>
      <c r="AC269">
        <v>1.11538571015965E-2</v>
      </c>
      <c r="AD269">
        <v>7.5375994015872597E-2</v>
      </c>
    </row>
    <row r="270" spans="3:30" x14ac:dyDescent="0.2">
      <c r="C270">
        <v>1.4458983997664101E-2</v>
      </c>
      <c r="D270">
        <v>0.716515649432935</v>
      </c>
      <c r="E270">
        <v>6.3708717504620503E-3</v>
      </c>
      <c r="F270">
        <v>0.19182889611255299</v>
      </c>
      <c r="G270">
        <v>0.18676840500372199</v>
      </c>
      <c r="H270">
        <v>0.225513213310824</v>
      </c>
      <c r="I270">
        <v>7.0197999472873696E-2</v>
      </c>
      <c r="J270">
        <v>0.182357966968201</v>
      </c>
      <c r="K270">
        <v>3.4056441530807599E-2</v>
      </c>
      <c r="L270">
        <v>0.15968694446180601</v>
      </c>
      <c r="M270">
        <v>0.17812612491000701</v>
      </c>
      <c r="O270">
        <v>8.6317911462020905E-2</v>
      </c>
      <c r="P270">
        <v>0.79671086004194902</v>
      </c>
      <c r="Q270">
        <v>0.85592371429995395</v>
      </c>
      <c r="R270">
        <v>0.165716951071431</v>
      </c>
      <c r="S270">
        <v>0.109702835313068</v>
      </c>
      <c r="T270">
        <v>0.389748167160333</v>
      </c>
      <c r="U270">
        <v>0.23041547721394401</v>
      </c>
      <c r="W270">
        <v>0.28203111042746298</v>
      </c>
      <c r="X270">
        <v>0.10198610966199601</v>
      </c>
      <c r="Y270">
        <v>2.3129402848985001E-2</v>
      </c>
      <c r="Z270">
        <v>3.4220339983789802E-2</v>
      </c>
      <c r="AA270">
        <v>0.14855903935734499</v>
      </c>
      <c r="AB270">
        <v>0.983586630958867</v>
      </c>
      <c r="AC270">
        <v>1.50361289765214E-2</v>
      </c>
      <c r="AD270">
        <v>8.2823156041661197E-2</v>
      </c>
    </row>
    <row r="271" spans="3:30" x14ac:dyDescent="0.2">
      <c r="C271">
        <v>1.3770044083811901E-2</v>
      </c>
      <c r="D271">
        <v>0.72718619232441195</v>
      </c>
      <c r="E271">
        <v>6.18621202124246E-3</v>
      </c>
      <c r="F271">
        <v>0.200806456491884</v>
      </c>
      <c r="G271">
        <v>0.18862234755103999</v>
      </c>
      <c r="H271">
        <v>0.23040469975755401</v>
      </c>
      <c r="I271">
        <v>7.42686071057585E-2</v>
      </c>
      <c r="J271">
        <v>0.185422566024848</v>
      </c>
      <c r="K271">
        <v>3.5540094274420897E-2</v>
      </c>
      <c r="L271">
        <v>0.161825593444343</v>
      </c>
      <c r="M271">
        <v>0.18886921738568599</v>
      </c>
      <c r="O271">
        <v>8.6995130325668593E-2</v>
      </c>
      <c r="P271">
        <v>0.79929708383723297</v>
      </c>
      <c r="Q271">
        <v>0.85596925339108398</v>
      </c>
      <c r="R271">
        <v>0.16735218129085599</v>
      </c>
      <c r="S271">
        <v>0.111649064551442</v>
      </c>
      <c r="T271">
        <v>0.41144760993309398</v>
      </c>
      <c r="U271">
        <v>0.23090678361347999</v>
      </c>
      <c r="W271">
        <v>0.289177983071436</v>
      </c>
      <c r="X271">
        <v>0.106064438946999</v>
      </c>
      <c r="Y271">
        <v>2.4102261506980801E-2</v>
      </c>
      <c r="Z271">
        <v>3.6232564991200103E-2</v>
      </c>
      <c r="AA271">
        <v>0.15790557119290699</v>
      </c>
      <c r="AB271">
        <v>0.99811622605287398</v>
      </c>
      <c r="AC271">
        <v>2.4176509104446998E-2</v>
      </c>
      <c r="AD271">
        <v>9.4826265022767101E-2</v>
      </c>
    </row>
    <row r="272" spans="3:30" x14ac:dyDescent="0.2">
      <c r="C272">
        <v>1.8987555706817E-2</v>
      </c>
      <c r="D272">
        <v>0.73545690158409505</v>
      </c>
      <c r="E272">
        <v>1.2858386475857801E-2</v>
      </c>
      <c r="F272">
        <v>0.206824232920893</v>
      </c>
      <c r="G272">
        <v>0.20279438429112401</v>
      </c>
      <c r="H272">
        <v>0.23143838250495699</v>
      </c>
      <c r="I272">
        <v>7.7596600692857398E-2</v>
      </c>
      <c r="J272">
        <v>0.189290509719033</v>
      </c>
      <c r="K272">
        <v>3.7025471326315E-2</v>
      </c>
      <c r="L272">
        <v>0.169927525821224</v>
      </c>
      <c r="M272">
        <v>0.193754715968876</v>
      </c>
      <c r="O272">
        <v>8.8546518092199003E-2</v>
      </c>
      <c r="P272">
        <v>0.799805359244672</v>
      </c>
      <c r="Q272">
        <v>0.85989025294441501</v>
      </c>
      <c r="R272">
        <v>0.168657615614423</v>
      </c>
      <c r="S272">
        <v>0.115068366494905</v>
      </c>
      <c r="T272">
        <v>0.41335138999417498</v>
      </c>
      <c r="U272">
        <v>0.23840799139946001</v>
      </c>
      <c r="W272">
        <v>0.31616957370864601</v>
      </c>
      <c r="X272">
        <v>0.110595869029617</v>
      </c>
      <c r="Y272">
        <v>2.29147305819432E-2</v>
      </c>
      <c r="Z272">
        <v>3.6552062390067301E-2</v>
      </c>
      <c r="AA272">
        <v>0.168079163037296</v>
      </c>
      <c r="AB272">
        <v>5.2459684219336999E-3</v>
      </c>
      <c r="AC272">
        <v>2.5833830949279699E-2</v>
      </c>
      <c r="AD272">
        <v>9.7839507561948605E-2</v>
      </c>
    </row>
    <row r="273" spans="3:30" x14ac:dyDescent="0.2">
      <c r="C273">
        <v>1.9110727720390099E-2</v>
      </c>
      <c r="D273">
        <v>0.74098767903648699</v>
      </c>
      <c r="E273">
        <v>1.5218796077355601E-2</v>
      </c>
      <c r="F273">
        <v>0.20545777614386601</v>
      </c>
      <c r="G273">
        <v>0.198772505896671</v>
      </c>
      <c r="H273">
        <v>0.23742344890971601</v>
      </c>
      <c r="I273">
        <v>8.1321400354252393E-2</v>
      </c>
      <c r="J273">
        <v>0.191493122384089</v>
      </c>
      <c r="K273">
        <v>4.10389463125264E-2</v>
      </c>
      <c r="L273">
        <v>0.17015225812853599</v>
      </c>
      <c r="M273">
        <v>0.19293821733555999</v>
      </c>
      <c r="O273">
        <v>9.9817296151589296E-2</v>
      </c>
      <c r="P273">
        <v>0.79982723033165803</v>
      </c>
      <c r="Q273">
        <v>0.86622508990024405</v>
      </c>
      <c r="R273">
        <v>0.17263316188804601</v>
      </c>
      <c r="S273">
        <v>0.12003350734381001</v>
      </c>
      <c r="T273">
        <v>0.42013494672465201</v>
      </c>
      <c r="U273">
        <v>0.24403948572418999</v>
      </c>
      <c r="W273">
        <v>0.317134584225161</v>
      </c>
      <c r="X273">
        <v>0.11598355246999301</v>
      </c>
      <c r="Y273">
        <v>2.4004244704301E-2</v>
      </c>
      <c r="Z273">
        <v>3.9352195645068297E-2</v>
      </c>
      <c r="AA273">
        <v>0.16772241898092899</v>
      </c>
      <c r="AB273">
        <v>7.8746060676800397E-3</v>
      </c>
      <c r="AC273">
        <v>2.7421748736316899E-2</v>
      </c>
      <c r="AD273">
        <v>0.103088235110745</v>
      </c>
    </row>
    <row r="274" spans="3:30" x14ac:dyDescent="0.2">
      <c r="C274">
        <v>2.2990687272699199E-2</v>
      </c>
      <c r="D274">
        <v>0.74062598638482502</v>
      </c>
      <c r="E274">
        <v>1.4524481110887E-2</v>
      </c>
      <c r="F274">
        <v>0.208586318874837</v>
      </c>
      <c r="G274">
        <v>0.20286276817203</v>
      </c>
      <c r="H274">
        <v>0.238066098589165</v>
      </c>
      <c r="I274">
        <v>8.7918370572234297E-2</v>
      </c>
      <c r="J274">
        <v>0.19300685447285501</v>
      </c>
      <c r="K274">
        <v>4.47047873024378E-2</v>
      </c>
      <c r="L274">
        <v>0.17600320832291799</v>
      </c>
      <c r="M274">
        <v>0.19335017179668301</v>
      </c>
      <c r="O274">
        <v>0.104289890632634</v>
      </c>
      <c r="P274">
        <v>0.80704463259784098</v>
      </c>
      <c r="Q274">
        <v>0.87077165057260097</v>
      </c>
      <c r="R274">
        <v>0.176184391547131</v>
      </c>
      <c r="S274">
        <v>0.119457870879495</v>
      </c>
      <c r="T274">
        <v>0.42788627015747499</v>
      </c>
      <c r="U274">
        <v>0.24616467684458401</v>
      </c>
      <c r="W274">
        <v>0.32702038199336603</v>
      </c>
      <c r="X274">
        <v>0.116834520753493</v>
      </c>
      <c r="Y274">
        <v>2.5123103811894101E-2</v>
      </c>
      <c r="Z274">
        <v>4.0028006870394803E-2</v>
      </c>
      <c r="AA274">
        <v>0.169591795387047</v>
      </c>
      <c r="AB274">
        <v>8.3087059255859599E-3</v>
      </c>
      <c r="AC274">
        <v>3.9749372659221002E-2</v>
      </c>
      <c r="AD274">
        <v>0.10860665621509601</v>
      </c>
    </row>
    <row r="275" spans="3:30" x14ac:dyDescent="0.2">
      <c r="C275">
        <v>2.7921730612657101E-2</v>
      </c>
      <c r="D275">
        <v>0.74182431041725005</v>
      </c>
      <c r="E275">
        <v>2.3399572380552899E-2</v>
      </c>
      <c r="F275">
        <v>0.21539555524082701</v>
      </c>
      <c r="G275">
        <v>0.20214684020738999</v>
      </c>
      <c r="H275">
        <v>0.23976356666644999</v>
      </c>
      <c r="I275">
        <v>9.0113406102837995E-2</v>
      </c>
      <c r="J275">
        <v>0.197613811332817</v>
      </c>
      <c r="K275">
        <v>4.6505790711348201E-2</v>
      </c>
      <c r="L275">
        <v>0.17770728517659101</v>
      </c>
      <c r="M275">
        <v>0.19607750882004099</v>
      </c>
      <c r="O275">
        <v>0.10258320921085801</v>
      </c>
      <c r="P275">
        <v>0.80823684145038799</v>
      </c>
      <c r="Q275">
        <v>0.87156709170924196</v>
      </c>
      <c r="R275">
        <v>0.17951763150882499</v>
      </c>
      <c r="S275">
        <v>0.12504798627507599</v>
      </c>
      <c r="T275">
        <v>0.43092951807295998</v>
      </c>
      <c r="U275">
        <v>0.24799369357845299</v>
      </c>
      <c r="W275">
        <v>0.32522605450196501</v>
      </c>
      <c r="X275">
        <v>0.116227323864435</v>
      </c>
      <c r="Y275">
        <v>3.2238760811222303E-2</v>
      </c>
      <c r="Z275">
        <v>4.49418115216964E-2</v>
      </c>
      <c r="AA275">
        <v>0.17457659209401499</v>
      </c>
      <c r="AB275">
        <v>1.54970645576321E-2</v>
      </c>
      <c r="AC275">
        <v>4.0789741681395E-2</v>
      </c>
      <c r="AD275">
        <v>0.11146738851131199</v>
      </c>
    </row>
    <row r="276" spans="3:30" x14ac:dyDescent="0.2">
      <c r="C276">
        <v>2.7316098552728499E-2</v>
      </c>
      <c r="D276">
        <v>0.74234110998050395</v>
      </c>
      <c r="E276">
        <v>2.4759664546309498E-2</v>
      </c>
      <c r="F276">
        <v>0.22375941631986501</v>
      </c>
      <c r="G276">
        <v>0.20091006812144899</v>
      </c>
      <c r="H276">
        <v>0.24582849430165499</v>
      </c>
      <c r="I276">
        <v>9.5269271963452806E-2</v>
      </c>
      <c r="J276">
        <v>0.203271243981653</v>
      </c>
      <c r="K276">
        <v>4.9833685376461198E-2</v>
      </c>
      <c r="L276">
        <v>0.178955985749741</v>
      </c>
      <c r="M276">
        <v>0.19708553750482599</v>
      </c>
      <c r="O276">
        <v>0.103748727098809</v>
      </c>
      <c r="P276">
        <v>0.81299939825242995</v>
      </c>
      <c r="Q276">
        <v>0.87628726302821003</v>
      </c>
      <c r="R276">
        <v>0.18148651871337401</v>
      </c>
      <c r="S276">
        <v>0.12967874781682001</v>
      </c>
      <c r="T276">
        <v>0.43820508759180199</v>
      </c>
      <c r="U276">
        <v>0.25574844698482502</v>
      </c>
      <c r="W276">
        <v>0.34893703978636098</v>
      </c>
      <c r="X276">
        <v>0.117609629858259</v>
      </c>
      <c r="Y276">
        <v>2.9483972044684201E-2</v>
      </c>
      <c r="Z276">
        <v>4.5645550971840303E-2</v>
      </c>
      <c r="AA276">
        <v>0.181337447643312</v>
      </c>
      <c r="AB276">
        <v>1.6739298790198399E-2</v>
      </c>
      <c r="AC276">
        <v>4.6677008784710303E-2</v>
      </c>
      <c r="AD276">
        <v>0.10932079191244699</v>
      </c>
    </row>
    <row r="277" spans="3:30" x14ac:dyDescent="0.2">
      <c r="C277">
        <v>3.17874343140837E-2</v>
      </c>
      <c r="D277">
        <v>0.75150721478055305</v>
      </c>
      <c r="E277">
        <v>2.78709277365848E-2</v>
      </c>
      <c r="F277">
        <v>0.225693859384866</v>
      </c>
      <c r="G277">
        <v>0.21208327023767301</v>
      </c>
      <c r="H277">
        <v>0.25072831240318799</v>
      </c>
      <c r="I277">
        <v>0.10086439820891301</v>
      </c>
      <c r="J277">
        <v>0.20420652764299699</v>
      </c>
      <c r="K277">
        <v>4.6830297261686998E-2</v>
      </c>
      <c r="L277">
        <v>0.18093616035836901</v>
      </c>
      <c r="M277">
        <v>0.19666426685865099</v>
      </c>
      <c r="O277">
        <v>0.111284016122005</v>
      </c>
      <c r="P277">
        <v>0.81706885132917495</v>
      </c>
      <c r="Q277">
        <v>0.88133969796364997</v>
      </c>
      <c r="R277">
        <v>0.18782265425289901</v>
      </c>
      <c r="S277">
        <v>0.13503073305556701</v>
      </c>
      <c r="T277">
        <v>0.44447520127407297</v>
      </c>
      <c r="U277">
        <v>0.26040785278659001</v>
      </c>
      <c r="W277">
        <v>0.34861429631466201</v>
      </c>
      <c r="X277">
        <v>0.120261945648641</v>
      </c>
      <c r="Y277">
        <v>3.3554089160556397E-2</v>
      </c>
      <c r="Z277">
        <v>4.8077452230440201E-2</v>
      </c>
      <c r="AA277">
        <v>0.17967362426667999</v>
      </c>
      <c r="AB277">
        <v>2.20927443012638E-2</v>
      </c>
      <c r="AC277">
        <v>4.5426470361887503E-2</v>
      </c>
      <c r="AD277">
        <v>0.122199368599923</v>
      </c>
    </row>
    <row r="278" spans="3:30" x14ac:dyDescent="0.2">
      <c r="C278">
        <v>3.5652789982363098E-2</v>
      </c>
      <c r="D278">
        <v>0.75592019240514996</v>
      </c>
      <c r="E278">
        <v>3.2516740418378799E-2</v>
      </c>
      <c r="F278">
        <v>0.23174161965293999</v>
      </c>
      <c r="G278">
        <v>0.21548688452805301</v>
      </c>
      <c r="H278">
        <v>0.25330422875794201</v>
      </c>
      <c r="I278">
        <v>0.100836482013287</v>
      </c>
      <c r="J278">
        <v>0.20792028080802</v>
      </c>
      <c r="K278">
        <v>5.5677125198397098E-2</v>
      </c>
      <c r="L278">
        <v>0.18413434807939799</v>
      </c>
      <c r="M278">
        <v>0.19867163942534499</v>
      </c>
      <c r="O278">
        <v>0.113100341760108</v>
      </c>
      <c r="P278">
        <v>0.82298269024055704</v>
      </c>
      <c r="Q278">
        <v>0.88383159358033503</v>
      </c>
      <c r="R278">
        <v>0.18814860387754201</v>
      </c>
      <c r="S278">
        <v>0.13916253499874701</v>
      </c>
      <c r="T278">
        <v>0.44941215066715801</v>
      </c>
      <c r="U278">
        <v>0.26856554879542299</v>
      </c>
      <c r="W278">
        <v>0.34966041255847102</v>
      </c>
      <c r="X278">
        <v>0.120722545630435</v>
      </c>
      <c r="Y278">
        <v>3.5195341646838199E-2</v>
      </c>
      <c r="Z278">
        <v>5.8075336477484002E-2</v>
      </c>
      <c r="AA278">
        <v>0.181968552128463</v>
      </c>
      <c r="AB278">
        <v>2.3672311994316401E-2</v>
      </c>
      <c r="AC278">
        <v>4.9408404028477897E-2</v>
      </c>
      <c r="AD278">
        <v>0.12585939005410601</v>
      </c>
    </row>
    <row r="279" spans="3:30" x14ac:dyDescent="0.2">
      <c r="C279">
        <v>3.6836489166508099E-2</v>
      </c>
      <c r="D279">
        <v>0.76503049739664097</v>
      </c>
      <c r="E279">
        <v>3.4859681350305101E-2</v>
      </c>
      <c r="F279">
        <v>0.23377839831985001</v>
      </c>
      <c r="G279">
        <v>0.21156616285913199</v>
      </c>
      <c r="H279">
        <v>0.25412069167422402</v>
      </c>
      <c r="I279">
        <v>0.10364844088796001</v>
      </c>
      <c r="J279">
        <v>0.213392548446389</v>
      </c>
      <c r="K279">
        <v>5.61694046737507E-2</v>
      </c>
      <c r="L279">
        <v>0.18512444112059501</v>
      </c>
      <c r="M279">
        <v>0.20293884553751801</v>
      </c>
      <c r="O279">
        <v>0.11599647063689</v>
      </c>
      <c r="P279">
        <v>0.82776714182837596</v>
      </c>
      <c r="Q279">
        <v>0.88270315151757595</v>
      </c>
      <c r="R279">
        <v>0.19716833142264201</v>
      </c>
      <c r="S279">
        <v>0.13994592896196101</v>
      </c>
      <c r="T279">
        <v>0.45315516633279701</v>
      </c>
      <c r="U279">
        <v>0.26857892426568097</v>
      </c>
      <c r="W279">
        <v>0.36031862358601202</v>
      </c>
      <c r="X279">
        <v>0.1209825983177</v>
      </c>
      <c r="Y279">
        <v>3.4433848028297E-2</v>
      </c>
      <c r="Z279">
        <v>7.4941583891270702E-2</v>
      </c>
      <c r="AA279">
        <v>0.18616136293451599</v>
      </c>
      <c r="AB279">
        <v>2.56531285211292E-2</v>
      </c>
      <c r="AC279">
        <v>7.1030367904001607E-2</v>
      </c>
      <c r="AD279">
        <v>0.13209043794213099</v>
      </c>
    </row>
    <row r="280" spans="3:30" x14ac:dyDescent="0.2">
      <c r="C280">
        <v>3.6237100974442202E-2</v>
      </c>
      <c r="D280">
        <v>0.76793290800845804</v>
      </c>
      <c r="E280">
        <v>3.4083239952024898E-2</v>
      </c>
      <c r="F280">
        <v>0.23781801159610899</v>
      </c>
      <c r="G280">
        <v>0.21644883295758099</v>
      </c>
      <c r="H280">
        <v>0.25925689237708499</v>
      </c>
      <c r="I280">
        <v>0.10580596723267301</v>
      </c>
      <c r="J280">
        <v>0.21315827817476801</v>
      </c>
      <c r="K280">
        <v>5.8631808450638201E-2</v>
      </c>
      <c r="L280">
        <v>0.18959439231846201</v>
      </c>
      <c r="M280">
        <v>0.20946242905218701</v>
      </c>
      <c r="O280">
        <v>0.121478982083624</v>
      </c>
      <c r="P280">
        <v>0.82950066024355695</v>
      </c>
      <c r="Q280">
        <v>0.885673281238335</v>
      </c>
      <c r="R280">
        <v>0.198841946718533</v>
      </c>
      <c r="S280">
        <v>0.141497624124514</v>
      </c>
      <c r="T280">
        <v>0.467781597670275</v>
      </c>
      <c r="U280">
        <v>0.271438646961217</v>
      </c>
      <c r="W280">
        <v>0.36434666348050798</v>
      </c>
      <c r="X280">
        <v>0.12925605352414099</v>
      </c>
      <c r="Y280">
        <v>3.9820691495131198E-2</v>
      </c>
      <c r="Z280">
        <v>7.6262681198904503E-2</v>
      </c>
      <c r="AA280">
        <v>0.18835806429500501</v>
      </c>
      <c r="AB280">
        <v>2.95130904457785E-2</v>
      </c>
      <c r="AC280">
        <v>7.2369531952547306E-2</v>
      </c>
      <c r="AD280">
        <v>0.128263310670616</v>
      </c>
    </row>
    <row r="281" spans="3:30" x14ac:dyDescent="0.2">
      <c r="C281">
        <v>3.93642702458478E-2</v>
      </c>
      <c r="D281">
        <v>0.77447057254027696</v>
      </c>
      <c r="E281">
        <v>3.9992348976675599E-2</v>
      </c>
      <c r="F281">
        <v>0.24108692209459401</v>
      </c>
      <c r="G281">
        <v>0.21622257010340401</v>
      </c>
      <c r="H281">
        <v>0.25632830012386598</v>
      </c>
      <c r="I281">
        <v>0.105499321072286</v>
      </c>
      <c r="J281">
        <v>0.21844524882232999</v>
      </c>
      <c r="K281">
        <v>6.4913575439766599E-2</v>
      </c>
      <c r="L281">
        <v>0.196876872479023</v>
      </c>
      <c r="M281">
        <v>0.212024115915038</v>
      </c>
      <c r="O281">
        <v>0.121425433705432</v>
      </c>
      <c r="P281">
        <v>0.83034776607555405</v>
      </c>
      <c r="Q281">
        <v>0.88665478209305104</v>
      </c>
      <c r="R281">
        <v>0.210978201491374</v>
      </c>
      <c r="S281">
        <v>0.14201404920774399</v>
      </c>
      <c r="T281">
        <v>0.48114327685455499</v>
      </c>
      <c r="U281">
        <v>0.27284833173138101</v>
      </c>
      <c r="W281">
        <v>0.36354377958886902</v>
      </c>
      <c r="X281">
        <v>0.12859080504284701</v>
      </c>
      <c r="Y281">
        <v>4.4036443535979602E-2</v>
      </c>
      <c r="Z281">
        <v>8.2338445949868305E-2</v>
      </c>
      <c r="AA281">
        <v>0.189763037807298</v>
      </c>
      <c r="AB281">
        <v>3.3260515780359899E-2</v>
      </c>
      <c r="AC281">
        <v>7.9639098610444603E-2</v>
      </c>
      <c r="AD281">
        <v>0.129806539754418</v>
      </c>
    </row>
    <row r="282" spans="3:30" x14ac:dyDescent="0.2">
      <c r="C282">
        <v>4.4511082167660997E-2</v>
      </c>
      <c r="D282">
        <v>0.77740722652179495</v>
      </c>
      <c r="E282">
        <v>4.1826601019295702E-2</v>
      </c>
      <c r="F282">
        <v>0.24767816112330701</v>
      </c>
      <c r="G282">
        <v>0.21791231715323001</v>
      </c>
      <c r="H282">
        <v>0.259360413293447</v>
      </c>
      <c r="I282">
        <v>0.110809220602619</v>
      </c>
      <c r="J282">
        <v>0.22064191912348499</v>
      </c>
      <c r="K282">
        <v>7.9739286066429396E-2</v>
      </c>
      <c r="L282">
        <v>0.20286684088965001</v>
      </c>
      <c r="M282">
        <v>0.21560663793184801</v>
      </c>
      <c r="O282">
        <v>0.12860450211864599</v>
      </c>
      <c r="P282">
        <v>0.83217574184944898</v>
      </c>
      <c r="Q282">
        <v>0.88652033436665201</v>
      </c>
      <c r="R282">
        <v>0.21378170076493599</v>
      </c>
      <c r="S282">
        <v>0.14722587717865501</v>
      </c>
      <c r="T282">
        <v>0.49161109634767702</v>
      </c>
      <c r="U282">
        <v>0.27670850878583902</v>
      </c>
      <c r="W282">
        <v>0.37351506776374399</v>
      </c>
      <c r="X282">
        <v>0.130093833664018</v>
      </c>
      <c r="Y282">
        <v>5.8005725295970097E-2</v>
      </c>
      <c r="Z282">
        <v>8.92990464486451E-2</v>
      </c>
      <c r="AA282">
        <v>0.201445232022576</v>
      </c>
      <c r="AB282">
        <v>3.5022817319228301E-2</v>
      </c>
      <c r="AC282">
        <v>8.9285053272347606E-2</v>
      </c>
      <c r="AD282">
        <v>0.129182497086438</v>
      </c>
    </row>
    <row r="283" spans="3:30" x14ac:dyDescent="0.2">
      <c r="C283">
        <v>4.6448572301159403E-2</v>
      </c>
      <c r="D283">
        <v>0.78093815992119897</v>
      </c>
      <c r="E283">
        <v>4.9497988029078302E-2</v>
      </c>
      <c r="F283">
        <v>0.246727581678192</v>
      </c>
      <c r="G283">
        <v>0.217688460299718</v>
      </c>
      <c r="H283">
        <v>0.25967589159812599</v>
      </c>
      <c r="I283">
        <v>0.108903789165228</v>
      </c>
      <c r="J283">
        <v>0.22220418273891299</v>
      </c>
      <c r="K283">
        <v>8.5005744075014697E-2</v>
      </c>
      <c r="L283">
        <v>0.202797693089597</v>
      </c>
      <c r="M283">
        <v>0.220274490716799</v>
      </c>
      <c r="O283">
        <v>0.13147573279612201</v>
      </c>
      <c r="P283">
        <v>0.83443630760432697</v>
      </c>
      <c r="Q283">
        <v>0.88955045573619296</v>
      </c>
      <c r="R283">
        <v>0.217740964765128</v>
      </c>
      <c r="S283">
        <v>0.15697512516955101</v>
      </c>
      <c r="T283">
        <v>0.49586341036172699</v>
      </c>
      <c r="U283">
        <v>0.28772883801587001</v>
      </c>
      <c r="W283">
        <v>0.39279205850273402</v>
      </c>
      <c r="X283">
        <v>0.13773537525573401</v>
      </c>
      <c r="Y283">
        <v>5.8946884427443801E-2</v>
      </c>
      <c r="Z283">
        <v>8.7800994483849801E-2</v>
      </c>
      <c r="AA283">
        <v>0.216839898432721</v>
      </c>
      <c r="AB283">
        <v>4.2666130064392301E-2</v>
      </c>
      <c r="AC283">
        <v>9.1144101879135603E-2</v>
      </c>
      <c r="AD283">
        <v>0.13003903741693901</v>
      </c>
    </row>
    <row r="284" spans="3:30" x14ac:dyDescent="0.2">
      <c r="C284">
        <v>4.9486979071404098E-2</v>
      </c>
      <c r="D284">
        <v>0.78212183122267998</v>
      </c>
      <c r="E284">
        <v>4.9256184788909099E-2</v>
      </c>
      <c r="F284">
        <v>0.25061638581364298</v>
      </c>
      <c r="G284">
        <v>0.21980298893675099</v>
      </c>
      <c r="H284">
        <v>0.26380068827040098</v>
      </c>
      <c r="I284">
        <v>0.11375761775844</v>
      </c>
      <c r="J284">
        <v>0.222898470431595</v>
      </c>
      <c r="K284">
        <v>8.4524715721687904E-2</v>
      </c>
      <c r="L284">
        <v>0.20528670899187901</v>
      </c>
      <c r="M284">
        <v>0.221993431536713</v>
      </c>
      <c r="O284">
        <v>0.13644323300890901</v>
      </c>
      <c r="P284">
        <v>0.83725280860358298</v>
      </c>
      <c r="Q284">
        <v>0.88994599860518897</v>
      </c>
      <c r="R284">
        <v>0.22041247074336201</v>
      </c>
      <c r="S284">
        <v>0.15662173596204901</v>
      </c>
      <c r="T284">
        <v>0.49748463690042699</v>
      </c>
      <c r="U284">
        <v>0.29568640099499299</v>
      </c>
      <c r="W284">
        <v>0.406174680629389</v>
      </c>
      <c r="X284">
        <v>0.141703999839283</v>
      </c>
      <c r="Y284">
        <v>6.4835464648990204E-2</v>
      </c>
      <c r="Z284">
        <v>8.9401525165226203E-2</v>
      </c>
      <c r="AA284">
        <v>0.228111221232594</v>
      </c>
      <c r="AB284">
        <v>4.11028387436881E-2</v>
      </c>
      <c r="AC284">
        <v>9.2578663730528393E-2</v>
      </c>
      <c r="AD284">
        <v>0.13944645571150599</v>
      </c>
    </row>
    <row r="285" spans="3:30" x14ac:dyDescent="0.2">
      <c r="C285">
        <v>5.0422791857667203E-2</v>
      </c>
      <c r="D285">
        <v>0.78371517139217195</v>
      </c>
      <c r="E285">
        <v>5.1395422524859499E-2</v>
      </c>
      <c r="F285">
        <v>0.24987971478252299</v>
      </c>
      <c r="G285">
        <v>0.225634081287059</v>
      </c>
      <c r="H285">
        <v>0.268894560324141</v>
      </c>
      <c r="I285">
        <v>0.118834579859561</v>
      </c>
      <c r="J285">
        <v>0.22588509863553999</v>
      </c>
      <c r="K285">
        <v>9.3523458377529206E-2</v>
      </c>
      <c r="L285">
        <v>0.20480440641762199</v>
      </c>
      <c r="M285">
        <v>0.22208710698102099</v>
      </c>
      <c r="O285">
        <v>0.13351706700777999</v>
      </c>
      <c r="P285">
        <v>0.83964131267132502</v>
      </c>
      <c r="Q285">
        <v>0.89338694824848597</v>
      </c>
      <c r="R285">
        <v>0.21942970863837</v>
      </c>
      <c r="S285">
        <v>0.16179420106928399</v>
      </c>
      <c r="T285">
        <v>0.50602270505892599</v>
      </c>
      <c r="U285">
        <v>0.29599717539299097</v>
      </c>
      <c r="W285">
        <v>0.402377966495508</v>
      </c>
      <c r="X285">
        <v>0.139513299586426</v>
      </c>
      <c r="Y285">
        <v>7.0462233322087994E-2</v>
      </c>
      <c r="Z285">
        <v>8.85021980322378E-2</v>
      </c>
      <c r="AA285">
        <v>0.23775753386882401</v>
      </c>
      <c r="AB285">
        <v>4.6852612980560003E-2</v>
      </c>
      <c r="AC285">
        <v>9.5420139434016699E-2</v>
      </c>
      <c r="AD285">
        <v>0.14465669552810201</v>
      </c>
    </row>
    <row r="286" spans="3:30" x14ac:dyDescent="0.2">
      <c r="C286">
        <v>5.7596675440359298E-2</v>
      </c>
      <c r="D286">
        <v>0.79096810125645201</v>
      </c>
      <c r="E286">
        <v>5.5227097815668598E-2</v>
      </c>
      <c r="F286">
        <v>0.25059926240383501</v>
      </c>
      <c r="G286">
        <v>0.231348399713106</v>
      </c>
      <c r="H286">
        <v>0.26941247104027299</v>
      </c>
      <c r="I286">
        <v>0.121517923404329</v>
      </c>
      <c r="J286">
        <v>0.22910714498981699</v>
      </c>
      <c r="K286">
        <v>9.3136751823659797E-2</v>
      </c>
      <c r="L286">
        <v>0.21202377022215199</v>
      </c>
      <c r="M286">
        <v>0.223546932298928</v>
      </c>
      <c r="O286">
        <v>0.15155101436860799</v>
      </c>
      <c r="P286">
        <v>0.84293049172165702</v>
      </c>
      <c r="Q286">
        <v>0.90095371253951195</v>
      </c>
      <c r="R286">
        <v>0.221505273964031</v>
      </c>
      <c r="S286">
        <v>0.15954272901768299</v>
      </c>
      <c r="T286">
        <v>0.50839355344265003</v>
      </c>
      <c r="U286">
        <v>0.30012231661438099</v>
      </c>
      <c r="W286">
        <v>0.41223482726890798</v>
      </c>
      <c r="X286">
        <v>0.141078596105641</v>
      </c>
      <c r="Y286">
        <v>7.1132243185962105E-2</v>
      </c>
      <c r="Z286">
        <v>0.100899052938815</v>
      </c>
      <c r="AA286">
        <v>0.242997239997119</v>
      </c>
      <c r="AB286">
        <v>5.1508230777012602E-2</v>
      </c>
      <c r="AC286">
        <v>9.5678967905429693E-2</v>
      </c>
      <c r="AD286">
        <v>0.147275386548406</v>
      </c>
    </row>
    <row r="287" spans="3:30" x14ac:dyDescent="0.2">
      <c r="C287">
        <v>6.4176101715752998E-2</v>
      </c>
      <c r="D287">
        <v>0.79177223884141301</v>
      </c>
      <c r="E287">
        <v>5.6907167874723198E-2</v>
      </c>
      <c r="F287">
        <v>0.25280336063680903</v>
      </c>
      <c r="G287">
        <v>0.23605706382736899</v>
      </c>
      <c r="H287">
        <v>0.27216901199020199</v>
      </c>
      <c r="I287">
        <v>0.119640255595879</v>
      </c>
      <c r="J287">
        <v>0.233406712507158</v>
      </c>
      <c r="K287">
        <v>9.6484928075468199E-2</v>
      </c>
      <c r="L287">
        <v>0.21159692214110101</v>
      </c>
      <c r="M287">
        <v>0.22776844519105099</v>
      </c>
      <c r="O287">
        <v>0.158041706113623</v>
      </c>
      <c r="P287">
        <v>0.84966280579611497</v>
      </c>
      <c r="Q287">
        <v>0.905806470971107</v>
      </c>
      <c r="R287">
        <v>0.229345257627177</v>
      </c>
      <c r="S287">
        <v>0.16885742683006699</v>
      </c>
      <c r="T287">
        <v>0.52087041251667598</v>
      </c>
      <c r="U287">
        <v>0.30825415096437297</v>
      </c>
      <c r="W287">
        <v>0.42544166311140003</v>
      </c>
      <c r="X287">
        <v>0.14271478805809801</v>
      </c>
      <c r="Y287">
        <v>7.1130511433575405E-2</v>
      </c>
      <c r="Z287">
        <v>0.105485432916784</v>
      </c>
      <c r="AA287">
        <v>0.23853033215591199</v>
      </c>
      <c r="AB287">
        <v>4.8817135574304303E-2</v>
      </c>
      <c r="AC287">
        <v>9.9770914958961204E-2</v>
      </c>
      <c r="AD287">
        <v>0.15022853925694499</v>
      </c>
    </row>
    <row r="288" spans="3:30" x14ac:dyDescent="0.2">
      <c r="C288">
        <v>6.5899481293433093E-2</v>
      </c>
      <c r="D288">
        <v>0.79125527179959698</v>
      </c>
      <c r="E288">
        <v>5.5831669166423299E-2</v>
      </c>
      <c r="F288">
        <v>0.25549956003519703</v>
      </c>
      <c r="G288">
        <v>0.23725486191810599</v>
      </c>
      <c r="H288">
        <v>0.28717271747483902</v>
      </c>
      <c r="I288">
        <v>0.12444145702185801</v>
      </c>
      <c r="J288">
        <v>0.23123804711146101</v>
      </c>
      <c r="K288">
        <v>0.100784022230048</v>
      </c>
      <c r="L288">
        <v>0.213853712030874</v>
      </c>
      <c r="M288">
        <v>0.22919977722536899</v>
      </c>
      <c r="O288">
        <v>0.16163766215358699</v>
      </c>
      <c r="P288">
        <v>0.85302694784736399</v>
      </c>
      <c r="Q288">
        <v>0.91143731779669901</v>
      </c>
      <c r="R288">
        <v>0.233217489522765</v>
      </c>
      <c r="S288">
        <v>0.17322961134409501</v>
      </c>
      <c r="T288">
        <v>0.52010178379153904</v>
      </c>
      <c r="U288">
        <v>0.31084991452226601</v>
      </c>
      <c r="W288">
        <v>0.43684989640001398</v>
      </c>
      <c r="X288">
        <v>0.14994384705088301</v>
      </c>
      <c r="Y288">
        <v>8.1476359953229299E-2</v>
      </c>
      <c r="Z288">
        <v>0.11348578848026999</v>
      </c>
      <c r="AA288">
        <v>0.24858924712555799</v>
      </c>
      <c r="AB288">
        <v>5.1355920622858597E-2</v>
      </c>
      <c r="AC288">
        <v>0.101580385236186</v>
      </c>
      <c r="AD288">
        <v>0.15174136193023599</v>
      </c>
    </row>
    <row r="289" spans="3:30" x14ac:dyDescent="0.2">
      <c r="C289">
        <v>6.5573066861007195E-2</v>
      </c>
      <c r="D289">
        <v>0.803578975269157</v>
      </c>
      <c r="E289">
        <v>5.7217652861070202E-2</v>
      </c>
      <c r="F289">
        <v>0.25740596489985701</v>
      </c>
      <c r="G289">
        <v>0.23727412234999901</v>
      </c>
      <c r="H289">
        <v>0.28729192861682101</v>
      </c>
      <c r="I289">
        <v>0.124617059109114</v>
      </c>
      <c r="J289">
        <v>0.23148336521214599</v>
      </c>
      <c r="K289">
        <v>0.11084781989008299</v>
      </c>
      <c r="L289">
        <v>0.22397493329793899</v>
      </c>
      <c r="M289">
        <v>0.23957565322485</v>
      </c>
      <c r="O289">
        <v>0.15952000440384601</v>
      </c>
      <c r="P289">
        <v>0.85301154587792705</v>
      </c>
      <c r="Q289">
        <v>0.91333177921700204</v>
      </c>
      <c r="R289">
        <v>0.23738910465999499</v>
      </c>
      <c r="S289">
        <v>0.173686009303536</v>
      </c>
      <c r="T289">
        <v>0.53815794477946199</v>
      </c>
      <c r="U289">
        <v>0.31137501296905201</v>
      </c>
      <c r="W289">
        <v>0.44751727163789101</v>
      </c>
      <c r="X289">
        <v>0.15008389304844499</v>
      </c>
      <c r="Y289">
        <v>8.2805929860325395E-2</v>
      </c>
      <c r="Z289">
        <v>0.11623500893472</v>
      </c>
      <c r="AA289">
        <v>0.26168971194568702</v>
      </c>
      <c r="AB289">
        <v>5.2433495966349802E-2</v>
      </c>
      <c r="AC289">
        <v>0.10531035152858401</v>
      </c>
      <c r="AD289">
        <v>0.15308728174228001</v>
      </c>
    </row>
    <row r="290" spans="3:30" x14ac:dyDescent="0.2">
      <c r="C290">
        <v>7.0426042911023806E-2</v>
      </c>
      <c r="D290">
        <v>0.80654931423725096</v>
      </c>
      <c r="E290">
        <v>6.0237956324145803E-2</v>
      </c>
      <c r="F290">
        <v>0.259097336729191</v>
      </c>
      <c r="G290">
        <v>0.23823901308349699</v>
      </c>
      <c r="H290">
        <v>0.29188329975551103</v>
      </c>
      <c r="I290">
        <v>0.126082737652572</v>
      </c>
      <c r="J290">
        <v>0.23462192797676701</v>
      </c>
      <c r="K290">
        <v>0.11490524804279401</v>
      </c>
      <c r="L290">
        <v>0.230938604505495</v>
      </c>
      <c r="M290">
        <v>0.24048968939627699</v>
      </c>
      <c r="O290">
        <v>0.159645095636476</v>
      </c>
      <c r="P290">
        <v>0.85516027186269705</v>
      </c>
      <c r="Q290">
        <v>0.91427713360847596</v>
      </c>
      <c r="R290">
        <v>0.24376636711088001</v>
      </c>
      <c r="S290">
        <v>0.17392055974465001</v>
      </c>
      <c r="T290">
        <v>0.54041199149002805</v>
      </c>
      <c r="U290">
        <v>0.31169646545813801</v>
      </c>
      <c r="W290">
        <v>0.45363671501138703</v>
      </c>
      <c r="X290">
        <v>0.15530472643101201</v>
      </c>
      <c r="Y290">
        <v>8.4564951512637002E-2</v>
      </c>
      <c r="Z290">
        <v>0.122048495810764</v>
      </c>
      <c r="AA290">
        <v>0.259690840423141</v>
      </c>
      <c r="AB290">
        <v>5.7631933088892702E-2</v>
      </c>
      <c r="AC290">
        <v>0.104996133992328</v>
      </c>
      <c r="AD290">
        <v>0.161091482764539</v>
      </c>
    </row>
    <row r="291" spans="3:30" x14ac:dyDescent="0.2">
      <c r="C291">
        <v>7.0428513998977704E-2</v>
      </c>
      <c r="D291">
        <v>0.81940909345330804</v>
      </c>
      <c r="E291">
        <v>6.16611108099345E-2</v>
      </c>
      <c r="F291">
        <v>0.26305955946484999</v>
      </c>
      <c r="G291">
        <v>0.245848232103937</v>
      </c>
      <c r="H291">
        <v>0.29766650218416302</v>
      </c>
      <c r="I291">
        <v>0.124618715487667</v>
      </c>
      <c r="J291">
        <v>0.236531155067951</v>
      </c>
      <c r="K291">
        <v>0.115401399751776</v>
      </c>
      <c r="L291">
        <v>0.23162087399280901</v>
      </c>
      <c r="M291">
        <v>0.24557575591413899</v>
      </c>
      <c r="O291">
        <v>0.1679389318226</v>
      </c>
      <c r="P291">
        <v>0.85540612716416098</v>
      </c>
      <c r="Q291">
        <v>0.9171446084032</v>
      </c>
      <c r="R291">
        <v>0.244738888322411</v>
      </c>
      <c r="S291">
        <v>0.17613417798759501</v>
      </c>
      <c r="T291">
        <v>0.55806589055798195</v>
      </c>
      <c r="U291">
        <v>0.31779308228144298</v>
      </c>
      <c r="W291">
        <v>0.45934575915972597</v>
      </c>
      <c r="X291">
        <v>0.15366597245939101</v>
      </c>
      <c r="Y291">
        <v>9.8702592426818406E-2</v>
      </c>
      <c r="Z291">
        <v>0.12912986872506299</v>
      </c>
      <c r="AA291">
        <v>0.26105039957639897</v>
      </c>
      <c r="AB291">
        <v>5.8660757319291199E-2</v>
      </c>
      <c r="AC291">
        <v>0.106265280130256</v>
      </c>
      <c r="AD291">
        <v>0.160737100359819</v>
      </c>
    </row>
    <row r="292" spans="3:30" x14ac:dyDescent="0.2">
      <c r="C292">
        <v>6.8558486577525196E-2</v>
      </c>
      <c r="D292">
        <v>0.82673816630979602</v>
      </c>
      <c r="E292">
        <v>6.3542272363834307E-2</v>
      </c>
      <c r="F292">
        <v>0.26535782362198401</v>
      </c>
      <c r="G292">
        <v>0.242485686679423</v>
      </c>
      <c r="H292">
        <v>0.30106855143411398</v>
      </c>
      <c r="I292">
        <v>0.13307991176279699</v>
      </c>
      <c r="J292">
        <v>0.237852180230609</v>
      </c>
      <c r="K292">
        <v>0.118802026811831</v>
      </c>
      <c r="L292">
        <v>0.236039362866236</v>
      </c>
      <c r="M292">
        <v>0.24663982763731801</v>
      </c>
      <c r="O292">
        <v>0.17663178888496001</v>
      </c>
      <c r="P292">
        <v>0.85983915068863104</v>
      </c>
      <c r="Q292">
        <v>0.91695053258371195</v>
      </c>
      <c r="R292">
        <v>0.24636201926436099</v>
      </c>
      <c r="S292">
        <v>0.17701847942044099</v>
      </c>
      <c r="T292">
        <v>0.56002186637746398</v>
      </c>
      <c r="U292">
        <v>0.31654560687757399</v>
      </c>
      <c r="W292">
        <v>0.459208782148261</v>
      </c>
      <c r="X292">
        <v>0.16444756949327299</v>
      </c>
      <c r="Y292">
        <v>0.10091705063878401</v>
      </c>
      <c r="Z292">
        <v>0.132534075314586</v>
      </c>
      <c r="AA292">
        <v>0.27193060684601</v>
      </c>
      <c r="AB292">
        <v>6.1823774780978502E-2</v>
      </c>
      <c r="AC292">
        <v>0.10923324743656</v>
      </c>
      <c r="AD292">
        <v>0.16283418131076099</v>
      </c>
    </row>
    <row r="293" spans="3:30" x14ac:dyDescent="0.2">
      <c r="C293">
        <v>7.0688567079758804E-2</v>
      </c>
      <c r="D293">
        <v>0.83082318597134197</v>
      </c>
      <c r="E293">
        <v>6.4476554773683706E-2</v>
      </c>
      <c r="F293">
        <v>0.26510709331932703</v>
      </c>
      <c r="G293">
        <v>0.24385544898146</v>
      </c>
      <c r="H293">
        <v>0.30295400678047502</v>
      </c>
      <c r="I293">
        <v>0.132614276825292</v>
      </c>
      <c r="J293">
        <v>0.24028821823312199</v>
      </c>
      <c r="K293">
        <v>0.122286347362436</v>
      </c>
      <c r="L293">
        <v>0.23989512773437599</v>
      </c>
      <c r="M293">
        <v>0.24824595009263001</v>
      </c>
      <c r="O293">
        <v>0.17401792564968499</v>
      </c>
      <c r="P293">
        <v>0.86387426598066597</v>
      </c>
      <c r="Q293">
        <v>0.91837130367059405</v>
      </c>
      <c r="R293">
        <v>0.24607347918174599</v>
      </c>
      <c r="S293">
        <v>0.179655643341116</v>
      </c>
      <c r="T293">
        <v>0.55997845270927704</v>
      </c>
      <c r="U293">
        <v>0.32271159120526699</v>
      </c>
      <c r="W293">
        <v>0.45999493391956597</v>
      </c>
      <c r="X293">
        <v>0.1636833851391</v>
      </c>
      <c r="Y293">
        <v>0.104202804870066</v>
      </c>
      <c r="Z293">
        <v>0.14206660538267599</v>
      </c>
      <c r="AA293">
        <v>0.27423469617264301</v>
      </c>
      <c r="AB293">
        <v>7.0495232879746697E-2</v>
      </c>
      <c r="AC293">
        <v>0.10915880077700001</v>
      </c>
      <c r="AD293">
        <v>0.17196920240733499</v>
      </c>
    </row>
    <row r="294" spans="3:30" x14ac:dyDescent="0.2">
      <c r="C294">
        <v>7.2602432616441906E-2</v>
      </c>
      <c r="D294">
        <v>0.83084697756745196</v>
      </c>
      <c r="E294">
        <v>6.7374810197431995E-2</v>
      </c>
      <c r="F294">
        <v>0.26792794629527</v>
      </c>
      <c r="G294">
        <v>0.24490870810429999</v>
      </c>
      <c r="H294">
        <v>0.31063713994863401</v>
      </c>
      <c r="I294">
        <v>0.14338261015418199</v>
      </c>
      <c r="J294">
        <v>0.246757434111883</v>
      </c>
      <c r="K294">
        <v>0.12421717164884299</v>
      </c>
      <c r="L294">
        <v>0.24352430249804999</v>
      </c>
      <c r="M294">
        <v>0.25483587686611497</v>
      </c>
      <c r="O294">
        <v>0.17649770371440501</v>
      </c>
      <c r="P294">
        <v>0.86657327062229805</v>
      </c>
      <c r="Q294">
        <v>0.91853036093654195</v>
      </c>
      <c r="R294">
        <v>0.244643315327675</v>
      </c>
      <c r="S294">
        <v>0.18328167613180599</v>
      </c>
      <c r="T294">
        <v>0.56165290569788195</v>
      </c>
      <c r="U294">
        <v>0.324311075281007</v>
      </c>
      <c r="W294">
        <v>0.46786927529308198</v>
      </c>
      <c r="X294">
        <v>0.168591830923258</v>
      </c>
      <c r="Y294">
        <v>0.10697962990917401</v>
      </c>
      <c r="Z294">
        <v>0.151356419783231</v>
      </c>
      <c r="AA294">
        <v>0.27692410812019902</v>
      </c>
      <c r="AB294">
        <v>7.4133669404697594E-2</v>
      </c>
      <c r="AC294">
        <v>0.11995594888569799</v>
      </c>
      <c r="AD294">
        <v>0.16804423501124899</v>
      </c>
    </row>
    <row r="295" spans="3:30" x14ac:dyDescent="0.2">
      <c r="C295">
        <v>7.3999835415147597E-2</v>
      </c>
      <c r="D295">
        <v>0.83944617026155199</v>
      </c>
      <c r="E295">
        <v>7.4894842922506297E-2</v>
      </c>
      <c r="F295">
        <v>0.26954236005617199</v>
      </c>
      <c r="G295">
        <v>0.25612743105826502</v>
      </c>
      <c r="H295">
        <v>0.30859861547774398</v>
      </c>
      <c r="I295">
        <v>0.15309710002819399</v>
      </c>
      <c r="J295">
        <v>0.24725998891666801</v>
      </c>
      <c r="K295">
        <v>0.12590809524762001</v>
      </c>
      <c r="L295">
        <v>0.24487292885867401</v>
      </c>
      <c r="M295">
        <v>0.25765725814178198</v>
      </c>
      <c r="O295">
        <v>0.1773208976898</v>
      </c>
      <c r="P295">
        <v>0.86700123023374398</v>
      </c>
      <c r="Q295">
        <v>0.91822681329844202</v>
      </c>
      <c r="R295">
        <v>0.25192002507634798</v>
      </c>
      <c r="S295">
        <v>0.188982304383811</v>
      </c>
      <c r="T295">
        <v>0.56700150676815797</v>
      </c>
      <c r="U295">
        <v>0.33158389041835501</v>
      </c>
      <c r="W295">
        <v>0.47479915635800002</v>
      </c>
      <c r="X295">
        <v>0.17117176546792601</v>
      </c>
      <c r="Y295">
        <v>0.11264938451279401</v>
      </c>
      <c r="Z295">
        <v>0.15871488840230499</v>
      </c>
      <c r="AA295">
        <v>0.27503490122393598</v>
      </c>
      <c r="AB295">
        <v>7.6188492848838399E-2</v>
      </c>
      <c r="AC295">
        <v>0.12248732254707</v>
      </c>
      <c r="AD295">
        <v>0.18708860739042499</v>
      </c>
    </row>
    <row r="296" spans="3:30" x14ac:dyDescent="0.2">
      <c r="C296">
        <v>7.4861527389622498E-2</v>
      </c>
      <c r="D296">
        <v>0.84360004323689897</v>
      </c>
      <c r="E296">
        <v>7.7994498154169603E-2</v>
      </c>
      <c r="F296">
        <v>0.27588231790377599</v>
      </c>
      <c r="G296">
        <v>0.26126678809041598</v>
      </c>
      <c r="H296">
        <v>0.31084079033232098</v>
      </c>
      <c r="I296">
        <v>0.15323685581010901</v>
      </c>
      <c r="J296">
        <v>0.25315879666693503</v>
      </c>
      <c r="K296">
        <v>0.12492951543169201</v>
      </c>
      <c r="L296">
        <v>0.24733792942671301</v>
      </c>
      <c r="M296">
        <v>0.25995894796501401</v>
      </c>
      <c r="O296">
        <v>0.179231190495661</v>
      </c>
      <c r="P296">
        <v>0.87831644534200604</v>
      </c>
      <c r="Q296">
        <v>0.92451215145314303</v>
      </c>
      <c r="R296">
        <v>0.25550596825341698</v>
      </c>
      <c r="S296">
        <v>0.19274776907209801</v>
      </c>
      <c r="T296">
        <v>0.56993028042892002</v>
      </c>
      <c r="U296">
        <v>0.33677507222886699</v>
      </c>
      <c r="W296">
        <v>0.48610017408767398</v>
      </c>
      <c r="X296">
        <v>0.17838967923063001</v>
      </c>
      <c r="Y296">
        <v>0.121730362130526</v>
      </c>
      <c r="Z296">
        <v>0.162751682930078</v>
      </c>
      <c r="AA296">
        <v>0.28067405951658803</v>
      </c>
      <c r="AB296">
        <v>7.8539277576767097E-2</v>
      </c>
      <c r="AC296">
        <v>0.13049437633618699</v>
      </c>
      <c r="AD296">
        <v>0.18361064074809699</v>
      </c>
    </row>
    <row r="297" spans="3:30" x14ac:dyDescent="0.2">
      <c r="C297">
        <v>7.8137743597736703E-2</v>
      </c>
      <c r="D297">
        <v>0.84796535581893095</v>
      </c>
      <c r="E297">
        <v>7.9755130058562704E-2</v>
      </c>
      <c r="F297">
        <v>0.27870528422242402</v>
      </c>
      <c r="G297">
        <v>0.259000736195098</v>
      </c>
      <c r="H297">
        <v>0.31209377202988098</v>
      </c>
      <c r="I297">
        <v>0.15598317583080201</v>
      </c>
      <c r="J297">
        <v>0.25856978334867697</v>
      </c>
      <c r="K297">
        <v>0.13309415877649</v>
      </c>
      <c r="L297">
        <v>0.24710619422080601</v>
      </c>
      <c r="M297">
        <v>0.26324434585773698</v>
      </c>
      <c r="O297">
        <v>0.17938248053653399</v>
      </c>
      <c r="P297">
        <v>0.883069497490237</v>
      </c>
      <c r="Q297">
        <v>0.93143662866219901</v>
      </c>
      <c r="R297">
        <v>0.25539379295296399</v>
      </c>
      <c r="S297">
        <v>0.203053251720928</v>
      </c>
      <c r="T297">
        <v>0.57743087315246899</v>
      </c>
      <c r="U297">
        <v>0.34117655058935897</v>
      </c>
      <c r="W297">
        <v>0.49388679896735899</v>
      </c>
      <c r="X297">
        <v>0.17969093810569101</v>
      </c>
      <c r="Y297">
        <v>0.125446964425598</v>
      </c>
      <c r="Z297">
        <v>0.164885155022434</v>
      </c>
      <c r="AA297">
        <v>0.28180092818029701</v>
      </c>
      <c r="AB297">
        <v>8.1388927596204405E-2</v>
      </c>
      <c r="AC297">
        <v>0.12933397064845201</v>
      </c>
      <c r="AD297">
        <v>0.18532963859996099</v>
      </c>
    </row>
    <row r="298" spans="3:30" x14ac:dyDescent="0.2">
      <c r="C298">
        <v>8.2605253274265503E-2</v>
      </c>
      <c r="D298">
        <v>0.85097737127557005</v>
      </c>
      <c r="E298">
        <v>8.2712743501712302E-2</v>
      </c>
      <c r="F298">
        <v>0.28760433859168799</v>
      </c>
      <c r="G298">
        <v>0.26564357442230302</v>
      </c>
      <c r="H298">
        <v>0.31119106514251599</v>
      </c>
      <c r="I298">
        <v>0.15653771103679101</v>
      </c>
      <c r="J298">
        <v>0.26412172524862199</v>
      </c>
      <c r="K298">
        <v>0.13749898291906401</v>
      </c>
      <c r="L298">
        <v>0.25649118606435101</v>
      </c>
      <c r="M298">
        <v>0.26764812619338302</v>
      </c>
      <c r="O298">
        <v>0.185859034024627</v>
      </c>
      <c r="P298">
        <v>0.88289030234893595</v>
      </c>
      <c r="Q298">
        <v>0.93799374076146702</v>
      </c>
      <c r="R298">
        <v>0.25613023015573499</v>
      </c>
      <c r="S298">
        <v>0.20063915783147099</v>
      </c>
      <c r="T298">
        <v>0.57861924174983403</v>
      </c>
      <c r="U298">
        <v>0.34188695108726802</v>
      </c>
      <c r="W298">
        <v>0.50235721465114203</v>
      </c>
      <c r="X298">
        <v>0.187955616921788</v>
      </c>
      <c r="Y298">
        <v>0.12718560533832701</v>
      </c>
      <c r="Z298">
        <v>0.170389430121898</v>
      </c>
      <c r="AA298">
        <v>0.285304310296354</v>
      </c>
      <c r="AB298">
        <v>8.0439783845656795E-2</v>
      </c>
      <c r="AC298">
        <v>0.131985284950003</v>
      </c>
      <c r="AD298">
        <v>0.187797890965718</v>
      </c>
    </row>
    <row r="299" spans="3:30" x14ac:dyDescent="0.2">
      <c r="C299">
        <v>8.2264371583025006E-2</v>
      </c>
      <c r="D299">
        <v>0.85673850972361498</v>
      </c>
      <c r="E299">
        <v>8.0990150206378203E-2</v>
      </c>
      <c r="F299">
        <v>0.28804770484671399</v>
      </c>
      <c r="G299">
        <v>0.27060375078676402</v>
      </c>
      <c r="H299">
        <v>0.31349092329493899</v>
      </c>
      <c r="I299">
        <v>0.15901072172840999</v>
      </c>
      <c r="J299">
        <v>0.26646716606507298</v>
      </c>
      <c r="K299">
        <v>0.135844207397287</v>
      </c>
      <c r="L299">
        <v>0.25935232927368201</v>
      </c>
      <c r="M299">
        <v>0.28535592152627798</v>
      </c>
      <c r="O299">
        <v>0.19699061864470599</v>
      </c>
      <c r="P299">
        <v>0.88830988637026698</v>
      </c>
      <c r="Q299">
        <v>0.94751830731908704</v>
      </c>
      <c r="R299">
        <v>0.26422143370957402</v>
      </c>
      <c r="S299">
        <v>0.20200117570541101</v>
      </c>
      <c r="T299">
        <v>0.57618631834607703</v>
      </c>
      <c r="U299">
        <v>0.34546429737437501</v>
      </c>
      <c r="W299">
        <v>0.50248831793332904</v>
      </c>
      <c r="X299">
        <v>0.187726354276917</v>
      </c>
      <c r="Y299">
        <v>0.12897292103434899</v>
      </c>
      <c r="Z299">
        <v>0.169830827866158</v>
      </c>
      <c r="AA299">
        <v>0.28353460279438197</v>
      </c>
      <c r="AB299">
        <v>8.0773248386664206E-2</v>
      </c>
      <c r="AC299">
        <v>0.13583018921314999</v>
      </c>
      <c r="AD299">
        <v>0.192606373698466</v>
      </c>
    </row>
    <row r="300" spans="3:30" x14ac:dyDescent="0.2">
      <c r="C300">
        <v>8.5388627789828794E-2</v>
      </c>
      <c r="D300">
        <v>0.87451805881274802</v>
      </c>
      <c r="E300">
        <v>8.0861724346540501E-2</v>
      </c>
      <c r="F300">
        <v>0.28847997837028899</v>
      </c>
      <c r="G300">
        <v>0.27254610920279798</v>
      </c>
      <c r="H300">
        <v>0.31330650042054697</v>
      </c>
      <c r="I300">
        <v>0.16235434172228999</v>
      </c>
      <c r="J300">
        <v>0.27328285364781302</v>
      </c>
      <c r="K300">
        <v>0.14041645009364701</v>
      </c>
      <c r="L300">
        <v>0.26092291593607198</v>
      </c>
      <c r="M300">
        <v>0.29189457831687299</v>
      </c>
      <c r="O300">
        <v>0.19909462972473599</v>
      </c>
      <c r="P300">
        <v>0.889614694544406</v>
      </c>
      <c r="Q300">
        <v>0.94933649011041499</v>
      </c>
      <c r="R300">
        <v>0.27421678088914098</v>
      </c>
      <c r="S300">
        <v>0.20415281093323301</v>
      </c>
      <c r="T300">
        <v>0.58032377851741401</v>
      </c>
      <c r="U300">
        <v>0.34497671743064601</v>
      </c>
      <c r="W300">
        <v>0.50286723610249895</v>
      </c>
      <c r="X300">
        <v>0.19677655289450899</v>
      </c>
      <c r="Y300">
        <v>0.13807272258744299</v>
      </c>
      <c r="Z300">
        <v>0.17209287800815801</v>
      </c>
      <c r="AA300">
        <v>0.29143824341747399</v>
      </c>
      <c r="AB300">
        <v>8.2525652477258293E-2</v>
      </c>
      <c r="AC300">
        <v>0.13719204907056801</v>
      </c>
      <c r="AD300">
        <v>0.19982619168215099</v>
      </c>
    </row>
    <row r="301" spans="3:30" x14ac:dyDescent="0.2">
      <c r="C301">
        <v>8.5899078789830899E-2</v>
      </c>
      <c r="D301">
        <v>0.87490684231023996</v>
      </c>
      <c r="E301">
        <v>8.1468459431659104E-2</v>
      </c>
      <c r="F301">
        <v>0.28902847966337403</v>
      </c>
      <c r="G301">
        <v>0.273189011831665</v>
      </c>
      <c r="H301">
        <v>0.32084573651248</v>
      </c>
      <c r="I301">
        <v>0.165159418134292</v>
      </c>
      <c r="J301">
        <v>0.27444852653548202</v>
      </c>
      <c r="K301">
        <v>0.14125506041914701</v>
      </c>
      <c r="L301">
        <v>0.26071078226299399</v>
      </c>
      <c r="M301">
        <v>0.29827654603958198</v>
      </c>
      <c r="O301">
        <v>0.201047624633021</v>
      </c>
      <c r="P301">
        <v>0.89226228573980204</v>
      </c>
      <c r="Q301">
        <v>0.95032286360603502</v>
      </c>
      <c r="R301">
        <v>0.28182006018711803</v>
      </c>
      <c r="S301">
        <v>0.20958015516575601</v>
      </c>
      <c r="T301">
        <v>0.58372480608402699</v>
      </c>
      <c r="U301">
        <v>0.354664313893922</v>
      </c>
      <c r="W301">
        <v>0.50512696398462298</v>
      </c>
      <c r="X301">
        <v>0.203322978901743</v>
      </c>
      <c r="Y301">
        <v>0.14068436211297999</v>
      </c>
      <c r="Z301">
        <v>0.18213241443977399</v>
      </c>
      <c r="AA301">
        <v>0.29762753734988201</v>
      </c>
      <c r="AB301">
        <v>9.1566550475481401E-2</v>
      </c>
      <c r="AC301">
        <v>0.13993731317345001</v>
      </c>
      <c r="AD301">
        <v>0.19660481703591401</v>
      </c>
    </row>
    <row r="302" spans="3:30" x14ac:dyDescent="0.2">
      <c r="C302">
        <v>8.7539070591299298E-2</v>
      </c>
      <c r="D302">
        <v>0.88031372248857898</v>
      </c>
      <c r="E302">
        <v>9.2079212146348705E-2</v>
      </c>
      <c r="F302">
        <v>0.29055491887179602</v>
      </c>
      <c r="G302">
        <v>0.28122630968832601</v>
      </c>
      <c r="H302">
        <v>0.32094096144252199</v>
      </c>
      <c r="I302">
        <v>0.16894588404094199</v>
      </c>
      <c r="J302">
        <v>0.27488990446904099</v>
      </c>
      <c r="K302">
        <v>0.147344504054404</v>
      </c>
      <c r="L302">
        <v>0.26400429249774399</v>
      </c>
      <c r="M302">
        <v>0.29879702647044099</v>
      </c>
      <c r="O302">
        <v>0.20285603006407599</v>
      </c>
      <c r="P302">
        <v>0.89647425972811701</v>
      </c>
      <c r="Q302">
        <v>0.95321083398851303</v>
      </c>
      <c r="R302">
        <v>0.28596842341575301</v>
      </c>
      <c r="S302">
        <v>0.21046699313653899</v>
      </c>
      <c r="T302">
        <v>0.58688672163766797</v>
      </c>
      <c r="U302">
        <v>0.35550085218932698</v>
      </c>
      <c r="W302">
        <v>0.51762896866890595</v>
      </c>
      <c r="X302">
        <v>0.209758085162388</v>
      </c>
      <c r="Y302">
        <v>0.14150499699420399</v>
      </c>
      <c r="Z302">
        <v>0.190391425219789</v>
      </c>
      <c r="AA302">
        <v>0.31304986216410002</v>
      </c>
      <c r="AB302">
        <v>8.9949017438662099E-2</v>
      </c>
      <c r="AC302">
        <v>0.14522841233403799</v>
      </c>
      <c r="AD302">
        <v>0.19904645297238499</v>
      </c>
    </row>
    <row r="303" spans="3:30" x14ac:dyDescent="0.2">
      <c r="C303">
        <v>8.8829137537284997E-2</v>
      </c>
      <c r="D303">
        <v>0.89362813258599005</v>
      </c>
      <c r="E303">
        <v>9.2192420021892194E-2</v>
      </c>
      <c r="F303">
        <v>0.297987760979122</v>
      </c>
      <c r="G303">
        <v>0.27962620927347098</v>
      </c>
      <c r="H303">
        <v>0.32137217347149799</v>
      </c>
      <c r="I303">
        <v>0.16664224030058999</v>
      </c>
      <c r="J303">
        <v>0.27638698175041398</v>
      </c>
      <c r="K303">
        <v>0.15087016894545199</v>
      </c>
      <c r="L303">
        <v>0.26498645276709598</v>
      </c>
      <c r="M303">
        <v>0.30030551870571198</v>
      </c>
      <c r="O303">
        <v>0.20240479909480599</v>
      </c>
      <c r="P303">
        <v>0.90313567221084101</v>
      </c>
      <c r="Q303">
        <v>0.95772858332020905</v>
      </c>
      <c r="R303">
        <v>0.293173471407421</v>
      </c>
      <c r="S303">
        <v>0.211734740707265</v>
      </c>
      <c r="T303">
        <v>0.592570465803961</v>
      </c>
      <c r="U303">
        <v>0.367517545702291</v>
      </c>
      <c r="W303">
        <v>0.52750048854947795</v>
      </c>
      <c r="X303">
        <v>0.218108399943749</v>
      </c>
      <c r="Y303">
        <v>0.14060644386051899</v>
      </c>
      <c r="Z303">
        <v>0.19419113250994299</v>
      </c>
      <c r="AA303">
        <v>0.31308796874082201</v>
      </c>
      <c r="AB303">
        <v>9.4048211702032897E-2</v>
      </c>
      <c r="AC303">
        <v>0.14958067067104</v>
      </c>
      <c r="AD303">
        <v>0.198895745159094</v>
      </c>
    </row>
    <row r="304" spans="3:30" x14ac:dyDescent="0.2">
      <c r="C304">
        <v>9.1018977957644701E-2</v>
      </c>
      <c r="D304">
        <v>0.907730866799206</v>
      </c>
      <c r="E304">
        <v>9.79031776525041E-2</v>
      </c>
      <c r="F304">
        <v>0.29901357891368702</v>
      </c>
      <c r="G304">
        <v>0.28349153858067</v>
      </c>
      <c r="H304">
        <v>0.32796735077813799</v>
      </c>
      <c r="I304">
        <v>0.16972340341684999</v>
      </c>
      <c r="J304">
        <v>0.27797137522297899</v>
      </c>
      <c r="K304">
        <v>0.151142764755647</v>
      </c>
      <c r="L304">
        <v>0.27126009222897901</v>
      </c>
      <c r="M304">
        <v>0.303930826029785</v>
      </c>
      <c r="O304">
        <v>0.207267034815282</v>
      </c>
      <c r="P304">
        <v>0.91169322171212497</v>
      </c>
      <c r="Q304">
        <v>0.95825158835305202</v>
      </c>
      <c r="R304">
        <v>0.29396651555644099</v>
      </c>
      <c r="S304">
        <v>0.21518973201365399</v>
      </c>
      <c r="T304">
        <v>0.59162229945258504</v>
      </c>
      <c r="U304">
        <v>0.37661910877101601</v>
      </c>
      <c r="W304">
        <v>0.55619393363019298</v>
      </c>
      <c r="X304">
        <v>0.22378165043444201</v>
      </c>
      <c r="Y304">
        <v>0.14465080559945401</v>
      </c>
      <c r="Z304">
        <v>0.198245903162135</v>
      </c>
      <c r="AA304">
        <v>0.31985897279844699</v>
      </c>
      <c r="AB304">
        <v>9.4392279483839006E-2</v>
      </c>
      <c r="AC304">
        <v>0.15167331840237899</v>
      </c>
      <c r="AD304">
        <v>0.20641333763202699</v>
      </c>
    </row>
    <row r="305" spans="3:30" x14ac:dyDescent="0.2">
      <c r="C305">
        <v>9.0995896048849306E-2</v>
      </c>
      <c r="D305">
        <v>0.91570820755694804</v>
      </c>
      <c r="E305">
        <v>9.6937409823008303E-2</v>
      </c>
      <c r="F305">
        <v>0.30401620126921902</v>
      </c>
      <c r="G305">
        <v>0.28833576844195402</v>
      </c>
      <c r="H305">
        <v>0.332227466448967</v>
      </c>
      <c r="I305">
        <v>0.17022874560864701</v>
      </c>
      <c r="J305">
        <v>0.28562453273887201</v>
      </c>
      <c r="K305">
        <v>0.15574706937250901</v>
      </c>
      <c r="L305">
        <v>0.271768568299249</v>
      </c>
      <c r="M305">
        <v>0.30623039667316099</v>
      </c>
      <c r="O305">
        <v>0.207847095548924</v>
      </c>
      <c r="P305">
        <v>0.91869841476777103</v>
      </c>
      <c r="Q305">
        <v>0.96515636014964401</v>
      </c>
      <c r="R305">
        <v>0.31490493339980902</v>
      </c>
      <c r="S305">
        <v>0.220382066732388</v>
      </c>
      <c r="T305">
        <v>0.593840922547896</v>
      </c>
      <c r="U305">
        <v>0.380130941054801</v>
      </c>
      <c r="W305">
        <v>0.55746421790477296</v>
      </c>
      <c r="X305">
        <v>0.22480576611122199</v>
      </c>
      <c r="Y305">
        <v>0.14828062418819199</v>
      </c>
      <c r="Z305">
        <v>0.203326319972467</v>
      </c>
      <c r="AA305">
        <v>0.31451236740980898</v>
      </c>
      <c r="AB305">
        <v>9.6399201326610007E-2</v>
      </c>
      <c r="AC305">
        <v>0.15398474441566701</v>
      </c>
      <c r="AD305">
        <v>0.21378475026753299</v>
      </c>
    </row>
    <row r="306" spans="3:30" x14ac:dyDescent="0.2">
      <c r="C306">
        <v>9.3364622073323994E-2</v>
      </c>
      <c r="D306">
        <v>2.83611312424074E-3</v>
      </c>
      <c r="E306">
        <v>0.101275854302979</v>
      </c>
      <c r="F306">
        <v>0.307067858327353</v>
      </c>
      <c r="G306">
        <v>0.291944612848834</v>
      </c>
      <c r="H306">
        <v>0.331024185891795</v>
      </c>
      <c r="I306">
        <v>0.169645933395728</v>
      </c>
      <c r="J306">
        <v>0.28196401027280299</v>
      </c>
      <c r="K306">
        <v>0.15519071697678499</v>
      </c>
      <c r="L306">
        <v>0.27323788521391201</v>
      </c>
      <c r="M306">
        <v>0.31589576729965502</v>
      </c>
      <c r="O306">
        <v>0.21002598372325501</v>
      </c>
      <c r="P306">
        <v>0.92268885320185801</v>
      </c>
      <c r="Q306">
        <v>0.96438573694297203</v>
      </c>
      <c r="R306">
        <v>0.313725156098837</v>
      </c>
      <c r="S306">
        <v>0.222029353346332</v>
      </c>
      <c r="T306">
        <v>0.61780483165732802</v>
      </c>
      <c r="U306">
        <v>0.379772739251171</v>
      </c>
      <c r="W306">
        <v>0.55437128167606298</v>
      </c>
      <c r="X306">
        <v>0.224292075992259</v>
      </c>
      <c r="Y306">
        <v>0.16279058260253601</v>
      </c>
      <c r="Z306">
        <v>0.202305164168049</v>
      </c>
      <c r="AA306">
        <v>0.31559946839770803</v>
      </c>
      <c r="AB306">
        <v>9.7670174315924202E-2</v>
      </c>
      <c r="AC306">
        <v>0.157526246273621</v>
      </c>
      <c r="AD306">
        <v>0.21642363647971499</v>
      </c>
    </row>
    <row r="307" spans="3:30" x14ac:dyDescent="0.2">
      <c r="C307">
        <v>0.100335984741649</v>
      </c>
      <c r="D307">
        <v>3.2782688451691399E-3</v>
      </c>
      <c r="E307">
        <v>0.10300410829119699</v>
      </c>
      <c r="F307">
        <v>0.308557924061727</v>
      </c>
      <c r="G307">
        <v>0.29221767406543903</v>
      </c>
      <c r="H307">
        <v>0.33561577289684902</v>
      </c>
      <c r="I307">
        <v>0.17478072409547599</v>
      </c>
      <c r="J307">
        <v>0.287616679449818</v>
      </c>
      <c r="K307">
        <v>0.156856191204189</v>
      </c>
      <c r="L307">
        <v>0.27972621337255299</v>
      </c>
      <c r="M307">
        <v>0.31772230948796798</v>
      </c>
      <c r="O307">
        <v>0.220636251710042</v>
      </c>
      <c r="P307">
        <v>0.92860007037700798</v>
      </c>
      <c r="Q307">
        <v>0.97194336050687202</v>
      </c>
      <c r="R307">
        <v>0.31305807824684301</v>
      </c>
      <c r="S307">
        <v>0.226072618551758</v>
      </c>
      <c r="T307">
        <v>0.62132162948414005</v>
      </c>
      <c r="U307">
        <v>0.38791846691943699</v>
      </c>
      <c r="W307">
        <v>0.55699518279702598</v>
      </c>
      <c r="X307">
        <v>0.22436992962121</v>
      </c>
      <c r="Y307">
        <v>0.16814316527884501</v>
      </c>
      <c r="Z307">
        <v>0.208320751646703</v>
      </c>
      <c r="AA307">
        <v>0.32559734120733103</v>
      </c>
      <c r="AB307">
        <v>9.8282502128625396E-2</v>
      </c>
      <c r="AC307">
        <v>0.15649200006356101</v>
      </c>
      <c r="AD307">
        <v>0.21298807679199</v>
      </c>
    </row>
    <row r="308" spans="3:30" x14ac:dyDescent="0.2">
      <c r="C308">
        <v>0.102242041773369</v>
      </c>
      <c r="D308">
        <v>5.3517888157389899E-3</v>
      </c>
      <c r="E308">
        <v>0.108462117427675</v>
      </c>
      <c r="F308">
        <v>0.30738960883129401</v>
      </c>
      <c r="G308">
        <v>0.29616481925973398</v>
      </c>
      <c r="H308">
        <v>0.33552555850224303</v>
      </c>
      <c r="I308">
        <v>0.17803254545132999</v>
      </c>
      <c r="J308">
        <v>0.28612602181739299</v>
      </c>
      <c r="K308">
        <v>0.163420728310643</v>
      </c>
      <c r="L308">
        <v>0.28252838065882502</v>
      </c>
      <c r="M308">
        <v>0.32543704195972001</v>
      </c>
      <c r="O308">
        <v>0.22949102399018201</v>
      </c>
      <c r="P308">
        <v>0.92996233800551098</v>
      </c>
      <c r="Q308">
        <v>0.97247860712009104</v>
      </c>
      <c r="R308">
        <v>0.318110983472915</v>
      </c>
      <c r="S308">
        <v>0.22682486084793399</v>
      </c>
      <c r="T308">
        <v>0.63603812548890304</v>
      </c>
      <c r="U308">
        <v>0.39069164461739198</v>
      </c>
      <c r="W308">
        <v>0.56486981746734</v>
      </c>
      <c r="X308">
        <v>0.22450626450862299</v>
      </c>
      <c r="Y308">
        <v>0.172491762585509</v>
      </c>
      <c r="Z308">
        <v>0.21876840156480901</v>
      </c>
      <c r="AA308">
        <v>0.32942705286152002</v>
      </c>
      <c r="AB308">
        <v>9.8308778486149995E-2</v>
      </c>
      <c r="AC308">
        <v>0.16356376906636599</v>
      </c>
      <c r="AD308">
        <v>0.22120711260939999</v>
      </c>
    </row>
    <row r="309" spans="3:30" x14ac:dyDescent="0.2">
      <c r="C309">
        <v>0.105399143816888</v>
      </c>
      <c r="D309">
        <v>8.2968961893596302E-3</v>
      </c>
      <c r="E309">
        <v>0.109879937641138</v>
      </c>
      <c r="F309">
        <v>0.31076738195545101</v>
      </c>
      <c r="G309">
        <v>0.29742103972080702</v>
      </c>
      <c r="H309">
        <v>0.340475366752995</v>
      </c>
      <c r="I309">
        <v>0.18259291844144501</v>
      </c>
      <c r="J309">
        <v>0.29084625895807498</v>
      </c>
      <c r="K309">
        <v>0.17206585450572801</v>
      </c>
      <c r="L309">
        <v>0.285324875619478</v>
      </c>
      <c r="M309">
        <v>0.32682889368850498</v>
      </c>
      <c r="O309">
        <v>0.23143521581729701</v>
      </c>
      <c r="P309">
        <v>0.93233648747747799</v>
      </c>
      <c r="Q309">
        <v>0.98281723830715795</v>
      </c>
      <c r="R309">
        <v>0.32015285980220598</v>
      </c>
      <c r="S309">
        <v>0.23701756812183</v>
      </c>
      <c r="T309">
        <v>0.64932466175412096</v>
      </c>
      <c r="U309">
        <v>0.39935291451448501</v>
      </c>
      <c r="W309">
        <v>0.56328973790543102</v>
      </c>
      <c r="X309">
        <v>0.23402016544082499</v>
      </c>
      <c r="Y309">
        <v>0.174800195990198</v>
      </c>
      <c r="Z309">
        <v>0.224362500031527</v>
      </c>
      <c r="AA309">
        <v>0.33204773789139902</v>
      </c>
      <c r="AB309">
        <v>0.10433460150954001</v>
      </c>
      <c r="AC309">
        <v>0.16210382783343499</v>
      </c>
      <c r="AD309">
        <v>0.220845617748825</v>
      </c>
    </row>
    <row r="310" spans="3:30" x14ac:dyDescent="0.2">
      <c r="C310">
        <v>0.10674797748557099</v>
      </c>
      <c r="D310">
        <v>1.01666032268135E-2</v>
      </c>
      <c r="E310">
        <v>0.110370644426633</v>
      </c>
      <c r="F310">
        <v>0.31117345198850299</v>
      </c>
      <c r="G310">
        <v>0.29982264103098499</v>
      </c>
      <c r="H310">
        <v>0.34715923955662398</v>
      </c>
      <c r="I310">
        <v>0.188557607520668</v>
      </c>
      <c r="J310">
        <v>0.29838650138570799</v>
      </c>
      <c r="K310">
        <v>0.17452907263890099</v>
      </c>
      <c r="L310">
        <v>0.28701453644114799</v>
      </c>
      <c r="M310">
        <v>0.33460026646144198</v>
      </c>
      <c r="O310">
        <v>0.23490376866392301</v>
      </c>
      <c r="P310">
        <v>0.93364041054592795</v>
      </c>
      <c r="Q310">
        <v>0.98473519242576002</v>
      </c>
      <c r="R310">
        <v>0.31969214250438399</v>
      </c>
      <c r="S310">
        <v>0.23843242947385901</v>
      </c>
      <c r="T310">
        <v>0.65271287382590704</v>
      </c>
      <c r="U310">
        <v>0.40774615744968201</v>
      </c>
      <c r="W310">
        <v>0.56051908348027502</v>
      </c>
      <c r="X310">
        <v>0.23746132227345901</v>
      </c>
      <c r="Y310">
        <v>0.17711802144234201</v>
      </c>
      <c r="Z310">
        <v>0.22655296318916501</v>
      </c>
      <c r="AA310">
        <v>0.32702141371968502</v>
      </c>
      <c r="AB310">
        <v>0.104195496540415</v>
      </c>
      <c r="AC310">
        <v>0.165081744930027</v>
      </c>
      <c r="AD310">
        <v>0.22136413731065399</v>
      </c>
    </row>
    <row r="311" spans="3:30" x14ac:dyDescent="0.2">
      <c r="C311">
        <v>0.107218827026896</v>
      </c>
      <c r="D311">
        <v>1.27028034601958E-2</v>
      </c>
      <c r="E311">
        <v>0.11215054783895401</v>
      </c>
      <c r="F311">
        <v>0.31043258928044498</v>
      </c>
      <c r="G311">
        <v>0.30461201328904902</v>
      </c>
      <c r="H311">
        <v>0.35416519765520599</v>
      </c>
      <c r="I311">
        <v>0.19148214046960299</v>
      </c>
      <c r="J311">
        <v>0.29837729710787803</v>
      </c>
      <c r="K311">
        <v>0.182147387470774</v>
      </c>
      <c r="L311">
        <v>0.28823358042042702</v>
      </c>
      <c r="M311">
        <v>0.33538820407247999</v>
      </c>
      <c r="O311">
        <v>0.24817498498670501</v>
      </c>
      <c r="P311">
        <v>0.93730067492860603</v>
      </c>
      <c r="Q311">
        <v>0.98564577177910995</v>
      </c>
      <c r="R311">
        <v>0.33652196146399399</v>
      </c>
      <c r="S311">
        <v>0.24710771934321701</v>
      </c>
      <c r="T311">
        <v>0.65947943543186605</v>
      </c>
      <c r="U311">
        <v>0.41138279909720499</v>
      </c>
      <c r="W311">
        <v>0.57313083596426695</v>
      </c>
      <c r="X311">
        <v>0.23933500615011399</v>
      </c>
      <c r="Y311">
        <v>0.184444855036172</v>
      </c>
      <c r="Z311">
        <v>0.22852404878469501</v>
      </c>
      <c r="AA311">
        <v>0.33350771749942498</v>
      </c>
      <c r="AB311">
        <v>0.109822908207537</v>
      </c>
      <c r="AC311">
        <v>0.168203139305378</v>
      </c>
      <c r="AD311">
        <v>0.23148656018500699</v>
      </c>
    </row>
    <row r="312" spans="3:30" x14ac:dyDescent="0.2">
      <c r="C312">
        <v>0.11314942078839001</v>
      </c>
      <c r="D312">
        <v>1.15694892969808E-2</v>
      </c>
      <c r="E312">
        <v>0.11050959931175799</v>
      </c>
      <c r="F312">
        <v>0.31140976058598702</v>
      </c>
      <c r="G312">
        <v>0.31191058596048998</v>
      </c>
      <c r="H312">
        <v>0.35885533467056302</v>
      </c>
      <c r="I312">
        <v>0.196957763379178</v>
      </c>
      <c r="J312">
        <v>0.299887631327517</v>
      </c>
      <c r="K312">
        <v>0.18413340429494901</v>
      </c>
      <c r="L312">
        <v>0.28940536447793902</v>
      </c>
      <c r="M312">
        <v>0.33491111033698001</v>
      </c>
      <c r="O312">
        <v>0.24982975927756201</v>
      </c>
      <c r="P312">
        <v>0.95433672397755598</v>
      </c>
      <c r="Q312">
        <v>0.993070025710305</v>
      </c>
      <c r="R312">
        <v>0.33916855343899899</v>
      </c>
      <c r="S312">
        <v>0.25532594962855298</v>
      </c>
      <c r="T312">
        <v>0.670245966471821</v>
      </c>
      <c r="U312">
        <v>0.41242848972206902</v>
      </c>
      <c r="W312">
        <v>0.59021197429303995</v>
      </c>
      <c r="X312">
        <v>0.25252221337611902</v>
      </c>
      <c r="Y312">
        <v>0.185382967090089</v>
      </c>
      <c r="Z312">
        <v>0.228506146043358</v>
      </c>
      <c r="AA312">
        <v>0.33631032269907501</v>
      </c>
      <c r="AB312">
        <v>0.113390494406494</v>
      </c>
      <c r="AC312">
        <v>0.177235090568789</v>
      </c>
      <c r="AD312">
        <v>0.23450321771105601</v>
      </c>
    </row>
    <row r="313" spans="3:30" x14ac:dyDescent="0.2">
      <c r="C313">
        <v>0.110421935648173</v>
      </c>
      <c r="D313">
        <v>2.0253480110663798E-2</v>
      </c>
      <c r="E313">
        <v>0.116829560971831</v>
      </c>
      <c r="F313">
        <v>0.310954136826949</v>
      </c>
      <c r="G313">
        <v>0.31478117550593698</v>
      </c>
      <c r="H313">
        <v>0.36521592310984502</v>
      </c>
      <c r="I313">
        <v>0.198427246144671</v>
      </c>
      <c r="J313">
        <v>0.30562567256581602</v>
      </c>
      <c r="K313">
        <v>0.18533230634185099</v>
      </c>
      <c r="L313">
        <v>0.29801922380268397</v>
      </c>
      <c r="M313">
        <v>0.33643892938967002</v>
      </c>
      <c r="O313">
        <v>0.24976734705084799</v>
      </c>
      <c r="P313">
        <v>0.95806428073405003</v>
      </c>
      <c r="Q313">
        <v>7.80961270468878E-3</v>
      </c>
      <c r="R313">
        <v>0.343933624660411</v>
      </c>
      <c r="S313">
        <v>0.26181728546897498</v>
      </c>
      <c r="T313">
        <v>0.674652248075441</v>
      </c>
      <c r="U313">
        <v>0.41633275918864798</v>
      </c>
      <c r="W313">
        <v>0.58941456752855903</v>
      </c>
      <c r="X313">
        <v>0.25736059909947301</v>
      </c>
      <c r="Y313">
        <v>0.18849847329126099</v>
      </c>
      <c r="Z313">
        <v>0.23414102434724199</v>
      </c>
      <c r="AA313">
        <v>0.339126030074691</v>
      </c>
      <c r="AB313">
        <v>0.118249019627303</v>
      </c>
      <c r="AC313">
        <v>0.18479791221994399</v>
      </c>
      <c r="AD313">
        <v>0.23920190491823901</v>
      </c>
    </row>
    <row r="314" spans="3:30" x14ac:dyDescent="0.2">
      <c r="C314">
        <v>0.110446938916893</v>
      </c>
      <c r="D314">
        <v>1.89358250339354E-2</v>
      </c>
      <c r="E314">
        <v>0.116167629110938</v>
      </c>
      <c r="F314">
        <v>0.31543897540828297</v>
      </c>
      <c r="G314">
        <v>0.31686221375136397</v>
      </c>
      <c r="H314">
        <v>0.36654525816807199</v>
      </c>
      <c r="I314">
        <v>0.20168884144972599</v>
      </c>
      <c r="J314">
        <v>0.308066046328551</v>
      </c>
      <c r="K314">
        <v>0.18922375287570001</v>
      </c>
      <c r="L314">
        <v>0.30099828441228399</v>
      </c>
      <c r="M314">
        <v>0.33616128891506902</v>
      </c>
      <c r="O314">
        <v>0.251092238104695</v>
      </c>
      <c r="P314">
        <v>0.96194778518492496</v>
      </c>
      <c r="Q314">
        <v>2.04641814377601E-2</v>
      </c>
      <c r="R314">
        <v>0.349244904425842</v>
      </c>
      <c r="S314">
        <v>0.261128945697579</v>
      </c>
      <c r="T314">
        <v>0.68091988975594397</v>
      </c>
      <c r="U314">
        <v>0.42225692224744998</v>
      </c>
      <c r="W314">
        <v>0.59474151714090595</v>
      </c>
      <c r="X314">
        <v>0.25746727593823499</v>
      </c>
      <c r="Y314">
        <v>0.209114529987347</v>
      </c>
      <c r="Z314">
        <v>0.24061881336164401</v>
      </c>
      <c r="AA314">
        <v>0.34577427911219999</v>
      </c>
      <c r="AB314">
        <v>0.117657847350453</v>
      </c>
      <c r="AC314">
        <v>0.186329639397704</v>
      </c>
      <c r="AD314">
        <v>0.24273693534271301</v>
      </c>
    </row>
    <row r="315" spans="3:30" x14ac:dyDescent="0.2">
      <c r="C315">
        <v>0.11263725538118501</v>
      </c>
      <c r="D315">
        <v>1.9781576575910099E-2</v>
      </c>
      <c r="E315">
        <v>0.12015570216157</v>
      </c>
      <c r="F315">
        <v>0.31915722760278697</v>
      </c>
      <c r="G315">
        <v>0.31940812017769799</v>
      </c>
      <c r="H315">
        <v>0.36895024887766997</v>
      </c>
      <c r="I315">
        <v>0.20134135300212899</v>
      </c>
      <c r="J315">
        <v>0.31191681117157499</v>
      </c>
      <c r="K315">
        <v>0.19058951205278199</v>
      </c>
      <c r="L315">
        <v>0.30414793940079599</v>
      </c>
      <c r="M315">
        <v>0.34348410327464102</v>
      </c>
      <c r="O315">
        <v>0.24678820110326399</v>
      </c>
      <c r="P315">
        <v>0.96618777020521396</v>
      </c>
      <c r="Q315">
        <v>2.2920975319012899E-2</v>
      </c>
      <c r="R315">
        <v>0.34840563143884001</v>
      </c>
      <c r="S315">
        <v>0.26433109680487898</v>
      </c>
      <c r="T315">
        <v>0.68413928837798099</v>
      </c>
      <c r="U315">
        <v>0.41999150298661297</v>
      </c>
      <c r="W315">
        <v>0.61282093276789795</v>
      </c>
      <c r="X315">
        <v>0.27152866741418902</v>
      </c>
      <c r="Y315">
        <v>0.212707217080566</v>
      </c>
      <c r="Z315">
        <v>0.249624754234958</v>
      </c>
      <c r="AA315">
        <v>0.34945907684243899</v>
      </c>
      <c r="AB315">
        <v>0.119370675518938</v>
      </c>
      <c r="AC315">
        <v>0.18673009831048801</v>
      </c>
      <c r="AD315">
        <v>0.246834467525398</v>
      </c>
    </row>
    <row r="316" spans="3:30" x14ac:dyDescent="0.2">
      <c r="C316">
        <v>0.11397433667934299</v>
      </c>
      <c r="D316">
        <v>2.16710195573892E-2</v>
      </c>
      <c r="E316">
        <v>0.119633558240323</v>
      </c>
      <c r="F316">
        <v>0.32046055208091501</v>
      </c>
      <c r="G316">
        <v>0.32767349492534797</v>
      </c>
      <c r="H316">
        <v>0.36538752343536501</v>
      </c>
      <c r="I316">
        <v>0.203117484922202</v>
      </c>
      <c r="J316">
        <v>0.31297936579556901</v>
      </c>
      <c r="K316">
        <v>0.19045641801734101</v>
      </c>
      <c r="L316">
        <v>0.30563848320737302</v>
      </c>
      <c r="M316">
        <v>0.34424160960740202</v>
      </c>
      <c r="O316">
        <v>0.253046116812775</v>
      </c>
      <c r="P316">
        <v>0.96834270851887405</v>
      </c>
      <c r="Q316">
        <v>3.2475614412697099E-2</v>
      </c>
      <c r="R316">
        <v>0.35580218086631599</v>
      </c>
      <c r="S316">
        <v>0.26899868948615602</v>
      </c>
      <c r="T316">
        <v>0.69128789962617498</v>
      </c>
      <c r="U316">
        <v>0.42362009321614302</v>
      </c>
      <c r="W316">
        <v>0.61522831462604499</v>
      </c>
      <c r="X316">
        <v>0.27338039913137901</v>
      </c>
      <c r="Y316">
        <v>0.21151591093988201</v>
      </c>
      <c r="Z316">
        <v>0.25065876409875898</v>
      </c>
      <c r="AA316">
        <v>0.353732904365685</v>
      </c>
      <c r="AB316">
        <v>0.12320051005644</v>
      </c>
      <c r="AC316">
        <v>0.19119801094528999</v>
      </c>
      <c r="AD316">
        <v>0.25178560781599901</v>
      </c>
    </row>
    <row r="317" spans="3:30" x14ac:dyDescent="0.2">
      <c r="C317">
        <v>0.115210377634499</v>
      </c>
      <c r="D317">
        <v>2.1543407099528601E-2</v>
      </c>
      <c r="E317">
        <v>0.12027526976582099</v>
      </c>
      <c r="F317">
        <v>0.32201870452305598</v>
      </c>
      <c r="G317">
        <v>0.328285734812232</v>
      </c>
      <c r="H317">
        <v>0.37084310187427399</v>
      </c>
      <c r="I317">
        <v>0.20593169744499901</v>
      </c>
      <c r="J317">
        <v>0.31960522672257102</v>
      </c>
      <c r="K317">
        <v>0.19618723675431801</v>
      </c>
      <c r="L317">
        <v>0.30676220124877801</v>
      </c>
      <c r="M317">
        <v>0.35148884939598501</v>
      </c>
      <c r="O317">
        <v>0.25489420895824899</v>
      </c>
      <c r="P317">
        <v>0.97380687897710905</v>
      </c>
      <c r="Q317">
        <v>4.1366516085044103E-2</v>
      </c>
      <c r="R317">
        <v>0.36081043314411498</v>
      </c>
      <c r="S317">
        <v>0.27072154840009599</v>
      </c>
      <c r="T317">
        <v>0.69081173119316497</v>
      </c>
      <c r="U317">
        <v>0.427827167200935</v>
      </c>
      <c r="W317">
        <v>0.61945316390716598</v>
      </c>
      <c r="X317">
        <v>0.27446731557883303</v>
      </c>
      <c r="Y317">
        <v>0.21580268734955699</v>
      </c>
      <c r="Z317">
        <v>0.25530863708006601</v>
      </c>
      <c r="AA317">
        <v>0.35565357666661901</v>
      </c>
      <c r="AB317">
        <v>0.12542173771264201</v>
      </c>
      <c r="AC317">
        <v>0.19205940438347899</v>
      </c>
      <c r="AD317">
        <v>0.25035427417571299</v>
      </c>
    </row>
    <row r="318" spans="3:30" x14ac:dyDescent="0.2">
      <c r="C318">
        <v>0.115024449107321</v>
      </c>
      <c r="D318">
        <v>2.8276769198116499E-2</v>
      </c>
      <c r="E318">
        <v>0.128489004953285</v>
      </c>
      <c r="F318">
        <v>0.323474734834584</v>
      </c>
      <c r="G318">
        <v>0.33466247196658999</v>
      </c>
      <c r="H318">
        <v>0.37386714917402297</v>
      </c>
      <c r="I318">
        <v>0.209991287265509</v>
      </c>
      <c r="J318">
        <v>0.32312578445420898</v>
      </c>
      <c r="K318">
        <v>0.19571102540879501</v>
      </c>
      <c r="L318">
        <v>0.32342545262558797</v>
      </c>
      <c r="M318">
        <v>0.35467270310682802</v>
      </c>
      <c r="O318">
        <v>0.25927235379295599</v>
      </c>
      <c r="P318">
        <v>0.97863097299745305</v>
      </c>
      <c r="Q318">
        <v>4.5591400465890601E-2</v>
      </c>
      <c r="R318">
        <v>0.374150074334611</v>
      </c>
      <c r="S318">
        <v>0.27135736569758501</v>
      </c>
      <c r="T318">
        <v>0.71251147011714</v>
      </c>
      <c r="U318">
        <v>0.43116825382829299</v>
      </c>
      <c r="W318">
        <v>0.626678147688704</v>
      </c>
      <c r="X318">
        <v>0.27986170042527603</v>
      </c>
      <c r="Y318">
        <v>0.21954463337962199</v>
      </c>
      <c r="Z318">
        <v>0.25990598374581197</v>
      </c>
      <c r="AA318">
        <v>0.36311773133342301</v>
      </c>
      <c r="AB318">
        <v>0.126301986618749</v>
      </c>
      <c r="AC318">
        <v>0.19242595870083901</v>
      </c>
      <c r="AD318">
        <v>0.24994759952714299</v>
      </c>
    </row>
    <row r="319" spans="3:30" x14ac:dyDescent="0.2">
      <c r="C319">
        <v>0.116915425895995</v>
      </c>
      <c r="D319">
        <v>3.2048253015907399E-2</v>
      </c>
      <c r="E319">
        <v>0.12477844735909301</v>
      </c>
      <c r="F319">
        <v>0.32817462066591502</v>
      </c>
      <c r="G319">
        <v>0.34453813271706302</v>
      </c>
      <c r="H319">
        <v>0.3784489656544</v>
      </c>
      <c r="I319">
        <v>0.21129112144998</v>
      </c>
      <c r="J319">
        <v>0.32725985981262501</v>
      </c>
      <c r="K319">
        <v>0.19845125464704</v>
      </c>
      <c r="L319">
        <v>0.33112540067769503</v>
      </c>
      <c r="M319">
        <v>0.36876183983493599</v>
      </c>
      <c r="O319">
        <v>0.26565803883684203</v>
      </c>
      <c r="P319">
        <v>5.1822799699818602E-3</v>
      </c>
      <c r="Q319">
        <v>4.9685358256208602E-2</v>
      </c>
      <c r="R319">
        <v>0.37749329644958002</v>
      </c>
      <c r="S319">
        <v>0.27163369161086998</v>
      </c>
      <c r="T319">
        <v>0.72129275439086504</v>
      </c>
      <c r="U319">
        <v>0.44209765104224402</v>
      </c>
      <c r="W319">
        <v>0.62765713307010296</v>
      </c>
      <c r="X319">
        <v>0.28274170597474901</v>
      </c>
      <c r="Y319">
        <v>0.21781152976344001</v>
      </c>
      <c r="Z319">
        <v>0.26453233454032399</v>
      </c>
      <c r="AA319">
        <v>0.359754181772106</v>
      </c>
      <c r="AB319">
        <v>0.126305878588687</v>
      </c>
      <c r="AC319">
        <v>0.192638980234597</v>
      </c>
      <c r="AD319">
        <v>0.25743699953750798</v>
      </c>
    </row>
    <row r="320" spans="3:30" x14ac:dyDescent="0.2">
      <c r="C320">
        <v>0.117963103637144</v>
      </c>
      <c r="D320">
        <v>3.3503989371537903E-2</v>
      </c>
      <c r="E320">
        <v>0.12775919145039299</v>
      </c>
      <c r="F320">
        <v>0.33966840792271502</v>
      </c>
      <c r="G320">
        <v>0.34835184729090002</v>
      </c>
      <c r="H320">
        <v>0.37919438791853199</v>
      </c>
      <c r="I320">
        <v>0.21601424699941399</v>
      </c>
      <c r="J320">
        <v>0.32822707557550601</v>
      </c>
      <c r="K320">
        <v>0.202258980010044</v>
      </c>
      <c r="L320">
        <v>0.33401909114682599</v>
      </c>
      <c r="M320">
        <v>0.37288910896344901</v>
      </c>
      <c r="O320">
        <v>0.27026436943725302</v>
      </c>
      <c r="P320">
        <v>7.7478063940653102E-3</v>
      </c>
      <c r="Q320">
        <v>5.2026465276423899E-2</v>
      </c>
      <c r="R320">
        <v>0.37851585353602302</v>
      </c>
      <c r="S320">
        <v>0.27671175002798398</v>
      </c>
      <c r="T320">
        <v>0.72319114985942301</v>
      </c>
      <c r="U320">
        <v>0.44308180309498801</v>
      </c>
      <c r="W320">
        <v>0.628123015631186</v>
      </c>
      <c r="X320">
        <v>0.28695841042673398</v>
      </c>
      <c r="Y320">
        <v>0.21976797465714501</v>
      </c>
      <c r="Z320">
        <v>0.27333342817830603</v>
      </c>
      <c r="AA320">
        <v>0.36135397254525697</v>
      </c>
      <c r="AB320">
        <v>0.12757048726599399</v>
      </c>
      <c r="AC320">
        <v>0.20203959056425499</v>
      </c>
      <c r="AD320">
        <v>0.26558116934843801</v>
      </c>
    </row>
    <row r="321" spans="3:30" x14ac:dyDescent="0.2">
      <c r="C321">
        <v>0.119357218122682</v>
      </c>
      <c r="D321">
        <v>3.8330196069595E-2</v>
      </c>
      <c r="E321">
        <v>0.128010930985829</v>
      </c>
      <c r="F321">
        <v>0.33895769666227499</v>
      </c>
      <c r="G321">
        <v>0.352001766096246</v>
      </c>
      <c r="H321">
        <v>0.38014113115577702</v>
      </c>
      <c r="I321">
        <v>0.22132836503655801</v>
      </c>
      <c r="J321">
        <v>0.32926277784802499</v>
      </c>
      <c r="K321">
        <v>0.21425981584572801</v>
      </c>
      <c r="L321">
        <v>0.34418425286333798</v>
      </c>
      <c r="M321">
        <v>0.37114701709939102</v>
      </c>
      <c r="O321">
        <v>0.27093176521185502</v>
      </c>
      <c r="P321">
        <v>1.0067287784679101E-2</v>
      </c>
      <c r="Q321">
        <v>5.4325284241721998E-2</v>
      </c>
      <c r="R321">
        <v>0.39713489513442501</v>
      </c>
      <c r="S321">
        <v>0.27752178277844097</v>
      </c>
      <c r="T321">
        <v>0.72873724356192704</v>
      </c>
      <c r="U321">
        <v>0.45195227746129302</v>
      </c>
      <c r="W321">
        <v>0.65645051168971402</v>
      </c>
      <c r="X321">
        <v>0.28592116702562398</v>
      </c>
      <c r="Y321">
        <v>0.219900606704684</v>
      </c>
      <c r="Z321">
        <v>0.27057288972469701</v>
      </c>
      <c r="AA321">
        <v>0.37445801759790198</v>
      </c>
      <c r="AB321">
        <v>0.12954490047181599</v>
      </c>
      <c r="AC321">
        <v>0.20477066964878499</v>
      </c>
      <c r="AD321">
        <v>0.27221209589344197</v>
      </c>
    </row>
    <row r="322" spans="3:30" x14ac:dyDescent="0.2">
      <c r="C322">
        <v>0.11949005151818901</v>
      </c>
      <c r="D322">
        <v>3.8467415020974699E-2</v>
      </c>
      <c r="E322">
        <v>0.13226135994266799</v>
      </c>
      <c r="F322">
        <v>0.340047553477275</v>
      </c>
      <c r="G322">
        <v>0.35995681684854602</v>
      </c>
      <c r="H322">
        <v>0.39178456777688703</v>
      </c>
      <c r="I322">
        <v>0.22202897181283099</v>
      </c>
      <c r="J322">
        <v>0.33017694151675198</v>
      </c>
      <c r="K322">
        <v>0.21209206911352399</v>
      </c>
      <c r="L322">
        <v>0.34405394555942098</v>
      </c>
      <c r="M322">
        <v>0.37897232684195198</v>
      </c>
      <c r="O322">
        <v>0.271323113759597</v>
      </c>
      <c r="P322">
        <v>1.0642579193110799E-2</v>
      </c>
      <c r="Q322">
        <v>5.6243561510631E-2</v>
      </c>
      <c r="R322">
        <v>0.42020792452612699</v>
      </c>
      <c r="S322">
        <v>0.29457580867375199</v>
      </c>
      <c r="T322">
        <v>0.72999671366168295</v>
      </c>
      <c r="U322">
        <v>0.45193420996931999</v>
      </c>
      <c r="W322">
        <v>0.67117159291667505</v>
      </c>
      <c r="X322">
        <v>0.28747193360942802</v>
      </c>
      <c r="Y322">
        <v>0.22484881019257</v>
      </c>
      <c r="Z322">
        <v>0.28133988311714198</v>
      </c>
      <c r="AA322">
        <v>0.37461994632931001</v>
      </c>
      <c r="AB322">
        <v>0.12725900478149499</v>
      </c>
      <c r="AC322">
        <v>0.21336613560906101</v>
      </c>
      <c r="AD322">
        <v>0.281283298999222</v>
      </c>
    </row>
    <row r="323" spans="3:30" x14ac:dyDescent="0.2">
      <c r="C323">
        <v>0.12314833552811399</v>
      </c>
      <c r="D323">
        <v>4.0017450794360997E-2</v>
      </c>
      <c r="E323">
        <v>0.12714147576061799</v>
      </c>
      <c r="F323">
        <v>0.34957235888661398</v>
      </c>
      <c r="G323">
        <v>0.36210566592436899</v>
      </c>
      <c r="H323">
        <v>0.39465878236476598</v>
      </c>
      <c r="I323">
        <v>0.22245721866190199</v>
      </c>
      <c r="J323">
        <v>0.33076696630323599</v>
      </c>
      <c r="K323">
        <v>0.21896148570387999</v>
      </c>
      <c r="L323">
        <v>0.35232747657658398</v>
      </c>
      <c r="M323">
        <v>0.38353523022505998</v>
      </c>
      <c r="O323">
        <v>0.27888761737432499</v>
      </c>
      <c r="P323">
        <v>1.2575722720650301E-2</v>
      </c>
      <c r="Q323">
        <v>6.5697529637228899E-2</v>
      </c>
      <c r="R323">
        <v>0.42139032588051401</v>
      </c>
      <c r="S323">
        <v>0.29190700697130001</v>
      </c>
      <c r="T323">
        <v>0.73119487251667203</v>
      </c>
      <c r="U323">
        <v>0.45539386101558799</v>
      </c>
      <c r="W323">
        <v>0.67783750036430901</v>
      </c>
      <c r="X323">
        <v>0.28971798838203</v>
      </c>
      <c r="Y323">
        <v>0.22597181171181299</v>
      </c>
      <c r="Z323">
        <v>0.27873504279106498</v>
      </c>
      <c r="AA323">
        <v>0.37742020701162499</v>
      </c>
      <c r="AB323">
        <v>0.13529068037259301</v>
      </c>
      <c r="AC323">
        <v>0.212253834971945</v>
      </c>
      <c r="AD323">
        <v>0.28790960156175599</v>
      </c>
    </row>
    <row r="324" spans="3:30" x14ac:dyDescent="0.2">
      <c r="C324">
        <v>0.12743542908198599</v>
      </c>
      <c r="D324">
        <v>4.3890008624513602E-2</v>
      </c>
      <c r="E324">
        <v>0.12881444412177501</v>
      </c>
      <c r="F324">
        <v>0.35251108036357098</v>
      </c>
      <c r="G324">
        <v>0.36683231005112599</v>
      </c>
      <c r="H324">
        <v>0.39516868506376901</v>
      </c>
      <c r="I324">
        <v>0.223261851990015</v>
      </c>
      <c r="J324">
        <v>0.3395695667036</v>
      </c>
      <c r="K324">
        <v>0.22923490522037299</v>
      </c>
      <c r="L324">
        <v>0.36411697186633202</v>
      </c>
      <c r="M324">
        <v>0.39546631141303601</v>
      </c>
      <c r="O324">
        <v>0.27868220265454502</v>
      </c>
      <c r="P324">
        <v>1.9884507057925799E-2</v>
      </c>
      <c r="Q324">
        <v>6.8229466751881601E-2</v>
      </c>
      <c r="R324">
        <v>0.42813605065683202</v>
      </c>
      <c r="S324">
        <v>0.29638832065697601</v>
      </c>
      <c r="T324">
        <v>0.73002400445238402</v>
      </c>
      <c r="U324">
        <v>0.45956190467846098</v>
      </c>
      <c r="W324">
        <v>0.68455822047968595</v>
      </c>
      <c r="X324">
        <v>0.29410935221538498</v>
      </c>
      <c r="Y324">
        <v>0.23308955651826799</v>
      </c>
      <c r="Z324">
        <v>0.288619086413267</v>
      </c>
      <c r="AA324">
        <v>0.38216954726026697</v>
      </c>
      <c r="AB324">
        <v>0.14169806472538399</v>
      </c>
      <c r="AC324">
        <v>0.214011441524772</v>
      </c>
      <c r="AD324">
        <v>0.28732826193253902</v>
      </c>
    </row>
    <row r="325" spans="3:30" x14ac:dyDescent="0.2">
      <c r="C325">
        <v>0.13503960517765201</v>
      </c>
      <c r="D325">
        <v>4.9332579524848499E-2</v>
      </c>
      <c r="E325">
        <v>0.13081255947096801</v>
      </c>
      <c r="F325">
        <v>0.35565125378204998</v>
      </c>
      <c r="G325">
        <v>0.37093996313347299</v>
      </c>
      <c r="H325">
        <v>0.397243596525441</v>
      </c>
      <c r="I325">
        <v>0.225480072122697</v>
      </c>
      <c r="J325">
        <v>0.34465821452952999</v>
      </c>
      <c r="K325">
        <v>0.22773243580390101</v>
      </c>
      <c r="L325">
        <v>0.37473142132117299</v>
      </c>
      <c r="M325">
        <v>0.398854994255327</v>
      </c>
      <c r="O325">
        <v>0.28999328244147099</v>
      </c>
      <c r="P325">
        <v>1.9374416433240001E-2</v>
      </c>
      <c r="Q325">
        <v>8.2427412089377095E-2</v>
      </c>
      <c r="R325">
        <v>0.429130158877228</v>
      </c>
      <c r="S325">
        <v>0.29842571609026902</v>
      </c>
      <c r="T325">
        <v>0.73595573830457195</v>
      </c>
      <c r="U325">
        <v>0.45958195852575101</v>
      </c>
      <c r="W325">
        <v>0.68480931218782204</v>
      </c>
      <c r="X325">
        <v>0.294535288034453</v>
      </c>
      <c r="Y325">
        <v>0.25039475480427997</v>
      </c>
      <c r="Z325">
        <v>0.28987336515793999</v>
      </c>
      <c r="AA325">
        <v>0.38369720981185701</v>
      </c>
      <c r="AB325">
        <v>0.141870390187324</v>
      </c>
      <c r="AC325">
        <v>0.21481229314809799</v>
      </c>
      <c r="AD325">
        <v>0.29164082507077399</v>
      </c>
    </row>
    <row r="326" spans="3:30" x14ac:dyDescent="0.2">
      <c r="C326">
        <v>0.13594516364769299</v>
      </c>
      <c r="D326">
        <v>5.2416436185819301E-2</v>
      </c>
      <c r="E326">
        <v>0.13560617251619</v>
      </c>
      <c r="F326">
        <v>0.35625917926565898</v>
      </c>
      <c r="G326">
        <v>0.37005786650656602</v>
      </c>
      <c r="H326">
        <v>0.39768770391108599</v>
      </c>
      <c r="I326">
        <v>0.224309170051679</v>
      </c>
      <c r="J326">
        <v>0.34579153787167299</v>
      </c>
      <c r="K326">
        <v>0.229825322034235</v>
      </c>
      <c r="L326">
        <v>0.37638700885616899</v>
      </c>
      <c r="M326">
        <v>0.40074351573998002</v>
      </c>
      <c r="O326">
        <v>0.28934393893133398</v>
      </c>
      <c r="P326">
        <v>2.13204145151215E-2</v>
      </c>
      <c r="Q326">
        <v>7.7478347361475602E-2</v>
      </c>
      <c r="R326">
        <v>0.43747981684324999</v>
      </c>
      <c r="S326">
        <v>0.29885800166138798</v>
      </c>
      <c r="T326">
        <v>0.73917096830156104</v>
      </c>
      <c r="U326">
        <v>0.47283057178162502</v>
      </c>
      <c r="W326">
        <v>0.68471845940672704</v>
      </c>
      <c r="X326">
        <v>0.29547624332232603</v>
      </c>
      <c r="Y326">
        <v>0.25282837126253699</v>
      </c>
      <c r="Z326">
        <v>0.296812873119219</v>
      </c>
      <c r="AA326">
        <v>0.385090050891362</v>
      </c>
      <c r="AB326">
        <v>0.14598603307790001</v>
      </c>
      <c r="AC326">
        <v>0.21549628636404999</v>
      </c>
      <c r="AD326">
        <v>0.29421163254375798</v>
      </c>
    </row>
    <row r="327" spans="3:30" x14ac:dyDescent="0.2">
      <c r="C327">
        <v>0.14066719131497701</v>
      </c>
      <c r="D327">
        <v>5.3260940856143399E-2</v>
      </c>
      <c r="E327">
        <v>0.14090361221327399</v>
      </c>
      <c r="F327">
        <v>0.35824159785825299</v>
      </c>
      <c r="G327">
        <v>0.37546942210491602</v>
      </c>
      <c r="H327">
        <v>0.39729029307913599</v>
      </c>
      <c r="I327">
        <v>0.23001277573314499</v>
      </c>
      <c r="J327">
        <v>0.35262017637314202</v>
      </c>
      <c r="K327">
        <v>0.22989126075368699</v>
      </c>
      <c r="L327">
        <v>0.37798496641332502</v>
      </c>
      <c r="M327">
        <v>0.40560315340747799</v>
      </c>
      <c r="O327">
        <v>0.29081328142660501</v>
      </c>
      <c r="P327">
        <v>2.7689373130427498E-2</v>
      </c>
      <c r="Q327">
        <v>8.2770130713744894E-2</v>
      </c>
      <c r="R327">
        <v>0.439997794706734</v>
      </c>
      <c r="S327">
        <v>0.30418701072030102</v>
      </c>
      <c r="T327">
        <v>0.74056575363988697</v>
      </c>
      <c r="U327">
        <v>0.47667952922878098</v>
      </c>
      <c r="W327">
        <v>0.69493677693153599</v>
      </c>
      <c r="X327">
        <v>0.29757793267406601</v>
      </c>
      <c r="Y327">
        <v>0.255617425015434</v>
      </c>
      <c r="Z327">
        <v>0.29456659976110999</v>
      </c>
      <c r="AA327">
        <v>0.38629455110976701</v>
      </c>
      <c r="AB327">
        <v>0.14566410708400901</v>
      </c>
      <c r="AC327">
        <v>0.22743258976946601</v>
      </c>
      <c r="AD327">
        <v>0.296419536753671</v>
      </c>
    </row>
    <row r="328" spans="3:30" x14ac:dyDescent="0.2">
      <c r="C328">
        <v>0.139785607744492</v>
      </c>
      <c r="D328">
        <v>5.54590561297209E-2</v>
      </c>
      <c r="E328">
        <v>0.14144095162558501</v>
      </c>
      <c r="F328">
        <v>0.35808171202877498</v>
      </c>
      <c r="G328">
        <v>0.38039084617528401</v>
      </c>
      <c r="H328">
        <v>0.40238704559786498</v>
      </c>
      <c r="I328">
        <v>0.23616709853744899</v>
      </c>
      <c r="J328">
        <v>0.356703042782333</v>
      </c>
      <c r="K328">
        <v>0.23215425428126299</v>
      </c>
      <c r="L328">
        <v>0.377958676347742</v>
      </c>
      <c r="M328">
        <v>0.40839895599049703</v>
      </c>
      <c r="O328">
        <v>0.29216359250740098</v>
      </c>
      <c r="P328">
        <v>2.4549351876856602E-2</v>
      </c>
      <c r="Q328">
        <v>8.4948362987503204E-2</v>
      </c>
      <c r="R328">
        <v>0.44262184845889702</v>
      </c>
      <c r="S328">
        <v>0.30439782234844098</v>
      </c>
      <c r="T328">
        <v>0.75211222894797902</v>
      </c>
      <c r="U328">
        <v>0.48121883381860597</v>
      </c>
      <c r="W328">
        <v>0.69982196795423202</v>
      </c>
      <c r="X328">
        <v>0.30116827718290201</v>
      </c>
      <c r="Y328">
        <v>0.25823575241058799</v>
      </c>
      <c r="Z328">
        <v>0.29619279687130101</v>
      </c>
      <c r="AA328">
        <v>0.39911506126906199</v>
      </c>
      <c r="AB328">
        <v>0.144543945049175</v>
      </c>
      <c r="AC328">
        <v>0.226883529191311</v>
      </c>
      <c r="AD328">
        <v>0.29959996082059398</v>
      </c>
    </row>
    <row r="329" spans="3:30" x14ac:dyDescent="0.2">
      <c r="C329">
        <v>0.14446888666420801</v>
      </c>
      <c r="D329">
        <v>5.68968554086118E-2</v>
      </c>
      <c r="E329">
        <v>0.13924559038984899</v>
      </c>
      <c r="F329">
        <v>0.36021815929144302</v>
      </c>
      <c r="G329">
        <v>0.38215657913553402</v>
      </c>
      <c r="H329">
        <v>0.40648262194096002</v>
      </c>
      <c r="I329">
        <v>0.24623367559346199</v>
      </c>
      <c r="J329">
        <v>0.363970940154142</v>
      </c>
      <c r="K329">
        <v>0.23230805271538099</v>
      </c>
      <c r="L329">
        <v>0.37630433616018</v>
      </c>
      <c r="M329">
        <v>0.41472154308873599</v>
      </c>
      <c r="O329">
        <v>0.29606628454450801</v>
      </c>
      <c r="P329">
        <v>3.3688872223301997E-2</v>
      </c>
      <c r="Q329">
        <v>8.8722524910051295E-2</v>
      </c>
      <c r="R329">
        <v>0.446116207963411</v>
      </c>
      <c r="S329">
        <v>0.30545240375632299</v>
      </c>
      <c r="T329">
        <v>0.76191689870179902</v>
      </c>
      <c r="U329">
        <v>0.48338282791507903</v>
      </c>
      <c r="W329">
        <v>0.70525440990861599</v>
      </c>
      <c r="X329">
        <v>0.30159592865260099</v>
      </c>
      <c r="Y329">
        <v>0.26101687617174502</v>
      </c>
      <c r="Z329">
        <v>0.30681593579123401</v>
      </c>
      <c r="AA329">
        <v>0.40123015243916599</v>
      </c>
      <c r="AB329">
        <v>0.14845616630269801</v>
      </c>
      <c r="AC329">
        <v>0.227012901779307</v>
      </c>
      <c r="AD329">
        <v>0.30203680700318902</v>
      </c>
    </row>
    <row r="330" spans="3:30" x14ac:dyDescent="0.2">
      <c r="C330">
        <v>0.148310604250319</v>
      </c>
      <c r="D330">
        <v>5.7674548488747999E-2</v>
      </c>
      <c r="E330">
        <v>0.14413692537259201</v>
      </c>
      <c r="F330">
        <v>0.36660138055097302</v>
      </c>
      <c r="G330">
        <v>0.38320779688265399</v>
      </c>
      <c r="H330">
        <v>0.405313371936036</v>
      </c>
      <c r="I330">
        <v>0.24581706124536901</v>
      </c>
      <c r="J330">
        <v>0.36727791646332397</v>
      </c>
      <c r="K330">
        <v>0.23674963290453899</v>
      </c>
      <c r="L330">
        <v>0.38224889834979098</v>
      </c>
      <c r="M330">
        <v>0.41997664577077698</v>
      </c>
      <c r="O330">
        <v>0.29769125622746601</v>
      </c>
      <c r="P330">
        <v>3.4052583980593597E-2</v>
      </c>
      <c r="Q330">
        <v>9.7754752294824096E-2</v>
      </c>
      <c r="R330">
        <v>0.44642695132026</v>
      </c>
      <c r="S330">
        <v>0.30559497610155101</v>
      </c>
      <c r="T330">
        <v>0.76489072459256202</v>
      </c>
      <c r="U330">
        <v>0.48762523786445899</v>
      </c>
      <c r="W330">
        <v>0.705854708631794</v>
      </c>
      <c r="X330">
        <v>0.31719941062361701</v>
      </c>
      <c r="Y330">
        <v>0.26114707854414598</v>
      </c>
      <c r="Z330">
        <v>0.3065425338519</v>
      </c>
      <c r="AA330">
        <v>0.40406320269301799</v>
      </c>
      <c r="AB330">
        <v>0.14936815666478501</v>
      </c>
      <c r="AC330">
        <v>0.229200863438491</v>
      </c>
      <c r="AD330">
        <v>0.30353634994808698</v>
      </c>
    </row>
    <row r="331" spans="3:30" x14ac:dyDescent="0.2">
      <c r="C331">
        <v>0.14969138149041</v>
      </c>
      <c r="D331">
        <v>5.8629417923949198E-2</v>
      </c>
      <c r="E331">
        <v>0.14404151274334101</v>
      </c>
      <c r="F331">
        <v>0.37071930218736898</v>
      </c>
      <c r="G331">
        <v>0.38215319671883802</v>
      </c>
      <c r="H331">
        <v>0.40946991691347701</v>
      </c>
      <c r="I331">
        <v>0.254410255821858</v>
      </c>
      <c r="J331">
        <v>0.372105458822512</v>
      </c>
      <c r="K331">
        <v>0.239607014901876</v>
      </c>
      <c r="L331">
        <v>0.384516096960761</v>
      </c>
      <c r="M331">
        <v>0.42112192668422099</v>
      </c>
      <c r="O331">
        <v>0.30509267725280598</v>
      </c>
      <c r="P331">
        <v>3.4269595335263199E-2</v>
      </c>
      <c r="Q331">
        <v>9.9169199982992007E-2</v>
      </c>
      <c r="R331">
        <v>0.45612275412375403</v>
      </c>
      <c r="S331">
        <v>0.31032255350884203</v>
      </c>
      <c r="T331">
        <v>0.76847366246523097</v>
      </c>
      <c r="U331">
        <v>0.487791435104939</v>
      </c>
      <c r="W331">
        <v>0.70829993200428998</v>
      </c>
      <c r="X331">
        <v>0.32047788103010899</v>
      </c>
      <c r="Y331">
        <v>0.264238775896871</v>
      </c>
      <c r="Z331">
        <v>0.322207523929747</v>
      </c>
      <c r="AA331">
        <v>0.40629787760758201</v>
      </c>
      <c r="AB331">
        <v>0.155093041727555</v>
      </c>
      <c r="AC331">
        <v>0.23175212259962699</v>
      </c>
      <c r="AD331">
        <v>0.32080740116457401</v>
      </c>
    </row>
    <row r="332" spans="3:30" x14ac:dyDescent="0.2">
      <c r="C332">
        <v>0.15182993095330899</v>
      </c>
      <c r="D332">
        <v>6.3873117926933495E-2</v>
      </c>
      <c r="E332">
        <v>0.148345775313382</v>
      </c>
      <c r="F332">
        <v>0.37412274550503499</v>
      </c>
      <c r="G332">
        <v>0.38838008933073198</v>
      </c>
      <c r="H332">
        <v>0.40839192076778702</v>
      </c>
      <c r="I332">
        <v>0.25316644501225999</v>
      </c>
      <c r="J332">
        <v>0.374969160456401</v>
      </c>
      <c r="K332">
        <v>0.243055076997751</v>
      </c>
      <c r="L332">
        <v>0.38775571074473703</v>
      </c>
      <c r="M332">
        <v>0.42284746252557898</v>
      </c>
      <c r="O332">
        <v>0.31458054525985102</v>
      </c>
      <c r="P332">
        <v>3.7429373293365202E-2</v>
      </c>
      <c r="Q332">
        <v>0.104070601926383</v>
      </c>
      <c r="R332">
        <v>0.45777629213006898</v>
      </c>
      <c r="S332">
        <v>0.31427044450316599</v>
      </c>
      <c r="T332">
        <v>0.77168852068896499</v>
      </c>
      <c r="U332">
        <v>0.48989528076484301</v>
      </c>
      <c r="W332">
        <v>0.714445266814693</v>
      </c>
      <c r="X332">
        <v>0.32119471926629101</v>
      </c>
      <c r="Y332">
        <v>0.26316468076763599</v>
      </c>
      <c r="Z332">
        <v>0.32311712220088401</v>
      </c>
      <c r="AA332">
        <v>0.41156375493401498</v>
      </c>
      <c r="AB332">
        <v>0.16071764071238301</v>
      </c>
      <c r="AC332">
        <v>0.23026756506743901</v>
      </c>
      <c r="AD332">
        <v>0.32468458467861699</v>
      </c>
    </row>
    <row r="333" spans="3:30" x14ac:dyDescent="0.2">
      <c r="C333">
        <v>0.154338860368301</v>
      </c>
      <c r="D333">
        <v>6.5549571271930201E-2</v>
      </c>
      <c r="E333">
        <v>0.148219307090944</v>
      </c>
      <c r="F333">
        <v>0.38026797478843199</v>
      </c>
      <c r="G333">
        <v>0.38988346153117498</v>
      </c>
      <c r="H333">
        <v>0.413734415954571</v>
      </c>
      <c r="I333">
        <v>0.26369787859566302</v>
      </c>
      <c r="J333">
        <v>0.374652774209564</v>
      </c>
      <c r="K333">
        <v>0.24441414017071</v>
      </c>
      <c r="L333">
        <v>0.39046875277578103</v>
      </c>
      <c r="M333">
        <v>0.43081962891787601</v>
      </c>
      <c r="O333">
        <v>0.31356677764566299</v>
      </c>
      <c r="P333">
        <v>4.1266075037015702E-2</v>
      </c>
      <c r="Q333">
        <v>0.102192965854064</v>
      </c>
      <c r="R333">
        <v>0.46120948475478202</v>
      </c>
      <c r="S333">
        <v>0.313384877763076</v>
      </c>
      <c r="T333">
        <v>0.78190824503518097</v>
      </c>
      <c r="U333">
        <v>0.49407004504267799</v>
      </c>
      <c r="W333">
        <v>0.728898923545369</v>
      </c>
      <c r="X333">
        <v>0.33232174075054999</v>
      </c>
      <c r="Y333">
        <v>0.26486198282568002</v>
      </c>
      <c r="Z333">
        <v>0.32410219744255803</v>
      </c>
      <c r="AA333">
        <v>0.42026337091751198</v>
      </c>
      <c r="AB333">
        <v>0.163496014281103</v>
      </c>
      <c r="AC333">
        <v>0.236754206419512</v>
      </c>
      <c r="AD333">
        <v>0.32951422544391301</v>
      </c>
    </row>
    <row r="334" spans="3:30" x14ac:dyDescent="0.2">
      <c r="C334">
        <v>0.15406041085081101</v>
      </c>
      <c r="D334">
        <v>6.8775221960481997E-2</v>
      </c>
      <c r="E334">
        <v>0.15527791127777599</v>
      </c>
      <c r="F334">
        <v>0.38044064167174302</v>
      </c>
      <c r="G334">
        <v>0.39023442103883599</v>
      </c>
      <c r="H334">
        <v>0.41466216588649601</v>
      </c>
      <c r="I334">
        <v>0.26719040482533701</v>
      </c>
      <c r="J334">
        <v>0.37409500529772299</v>
      </c>
      <c r="K334">
        <v>0.25538449492276799</v>
      </c>
      <c r="L334">
        <v>0.41358029375882699</v>
      </c>
      <c r="M334">
        <v>0.43178818421798998</v>
      </c>
      <c r="O334">
        <v>0.31543679975883798</v>
      </c>
      <c r="P334">
        <v>3.9832714795615697E-2</v>
      </c>
      <c r="Q334">
        <v>0.103475157432837</v>
      </c>
      <c r="R334">
        <v>0.458928113547664</v>
      </c>
      <c r="S334">
        <v>0.31382668819031401</v>
      </c>
      <c r="T334">
        <v>0.78877464913363504</v>
      </c>
      <c r="U334">
        <v>0.49486333999549298</v>
      </c>
      <c r="W334">
        <v>0.73651743800370595</v>
      </c>
      <c r="X334">
        <v>0.33301625601057899</v>
      </c>
      <c r="Y334">
        <v>0.27036103071532003</v>
      </c>
      <c r="Z334">
        <v>0.32628023403100298</v>
      </c>
      <c r="AA334">
        <v>0.41653949724065797</v>
      </c>
      <c r="AB334">
        <v>0.16656191038097301</v>
      </c>
      <c r="AC334">
        <v>0.237171159429647</v>
      </c>
      <c r="AD334">
        <v>0.33210126228005099</v>
      </c>
    </row>
    <row r="335" spans="3:30" x14ac:dyDescent="0.2">
      <c r="C335">
        <v>0.159717889538183</v>
      </c>
      <c r="D335">
        <v>6.8537791159981501E-2</v>
      </c>
      <c r="E335">
        <v>0.16004605732295801</v>
      </c>
      <c r="F335">
        <v>0.38253579372498803</v>
      </c>
      <c r="G335">
        <v>0.39190330219957198</v>
      </c>
      <c r="H335">
        <v>0.41558993636596803</v>
      </c>
      <c r="I335">
        <v>0.26890980824240601</v>
      </c>
      <c r="J335">
        <v>0.38277653099530201</v>
      </c>
      <c r="K335">
        <v>0.25565548528699999</v>
      </c>
      <c r="L335">
        <v>0.41688366452582898</v>
      </c>
      <c r="M335">
        <v>0.43204215793883999</v>
      </c>
      <c r="O335">
        <v>0.31608968516727598</v>
      </c>
      <c r="P335">
        <v>4.0837961915466597E-2</v>
      </c>
      <c r="Q335">
        <v>0.113148555890171</v>
      </c>
      <c r="R335">
        <v>0.46600725271867499</v>
      </c>
      <c r="S335">
        <v>0.32412716397326802</v>
      </c>
      <c r="T335">
        <v>0.80478573435703304</v>
      </c>
      <c r="U335">
        <v>0.50578247229862705</v>
      </c>
      <c r="W335">
        <v>0.73371529455947304</v>
      </c>
      <c r="X335">
        <v>0.33699605027153501</v>
      </c>
      <c r="Y335">
        <v>0.27108563843224198</v>
      </c>
      <c r="Z335">
        <v>0.335033186902781</v>
      </c>
      <c r="AA335">
        <v>0.41938344670655198</v>
      </c>
      <c r="AB335">
        <v>0.168810639275011</v>
      </c>
      <c r="AC335">
        <v>0.24272278091965899</v>
      </c>
      <c r="AD335">
        <v>0.33082060814331399</v>
      </c>
    </row>
    <row r="336" spans="3:30" x14ac:dyDescent="0.2">
      <c r="C336">
        <v>0.15964117785604701</v>
      </c>
      <c r="D336">
        <v>6.82473534447844E-2</v>
      </c>
      <c r="E336">
        <v>0.16240072402938999</v>
      </c>
      <c r="F336">
        <v>0.38373224534560602</v>
      </c>
      <c r="G336">
        <v>0.39616512482776201</v>
      </c>
      <c r="H336">
        <v>0.42568259778184497</v>
      </c>
      <c r="I336">
        <v>0.27045482469517901</v>
      </c>
      <c r="J336">
        <v>0.38171919912541502</v>
      </c>
      <c r="K336">
        <v>0.262243471687992</v>
      </c>
      <c r="L336">
        <v>0.42345019239096199</v>
      </c>
      <c r="M336">
        <v>0.43513702727311199</v>
      </c>
      <c r="O336">
        <v>0.31797637900376902</v>
      </c>
      <c r="P336">
        <v>4.2441133122223897E-2</v>
      </c>
      <c r="Q336">
        <v>0.115736777454138</v>
      </c>
      <c r="R336">
        <v>0.46875855193351401</v>
      </c>
      <c r="S336">
        <v>0.32808653518859798</v>
      </c>
      <c r="T336">
        <v>0.80388920946245901</v>
      </c>
      <c r="U336">
        <v>0.51010868224666905</v>
      </c>
      <c r="W336">
        <v>0.735282232224725</v>
      </c>
      <c r="X336">
        <v>0.34330478891608801</v>
      </c>
      <c r="Y336">
        <v>0.279160097073543</v>
      </c>
      <c r="Z336">
        <v>0.354215540979128</v>
      </c>
      <c r="AA336">
        <v>0.420894750954379</v>
      </c>
      <c r="AB336">
        <v>0.181287682097867</v>
      </c>
      <c r="AC336">
        <v>0.24833715398758899</v>
      </c>
      <c r="AD336">
        <v>0.33998772574366398</v>
      </c>
    </row>
    <row r="337" spans="3:30" x14ac:dyDescent="0.2">
      <c r="C337">
        <v>0.160557913087024</v>
      </c>
      <c r="D337">
        <v>6.8381761012477005E-2</v>
      </c>
      <c r="E337">
        <v>0.164291148605233</v>
      </c>
      <c r="F337">
        <v>0.38709868245505402</v>
      </c>
      <c r="G337">
        <v>0.39873630728573001</v>
      </c>
      <c r="H337">
        <v>0.43034071707053401</v>
      </c>
      <c r="I337">
        <v>0.27321257418689798</v>
      </c>
      <c r="J337">
        <v>0.39260460912478101</v>
      </c>
      <c r="K337">
        <v>0.26435702069350098</v>
      </c>
      <c r="L337">
        <v>0.42913508315420301</v>
      </c>
      <c r="M337">
        <v>0.44353679102931998</v>
      </c>
      <c r="O337">
        <v>0.31934803163618303</v>
      </c>
      <c r="P337">
        <v>4.4375339711491803E-2</v>
      </c>
      <c r="Q337">
        <v>0.116788498353203</v>
      </c>
      <c r="R337">
        <v>0.47194209267576998</v>
      </c>
      <c r="S337">
        <v>0.32887166723121097</v>
      </c>
      <c r="T337">
        <v>0.81844710533696596</v>
      </c>
      <c r="U337">
        <v>0.51558070904806497</v>
      </c>
      <c r="W337">
        <v>0.73687294482237597</v>
      </c>
      <c r="X337">
        <v>0.34501222158519301</v>
      </c>
      <c r="Y337">
        <v>0.28429641444847897</v>
      </c>
      <c r="Z337">
        <v>0.35928684921258602</v>
      </c>
      <c r="AA337">
        <v>0.42665371450581502</v>
      </c>
      <c r="AB337">
        <v>0.18008455934440401</v>
      </c>
      <c r="AC337">
        <v>0.25292219922971698</v>
      </c>
      <c r="AD337">
        <v>0.33859868067861099</v>
      </c>
    </row>
    <row r="338" spans="3:30" x14ac:dyDescent="0.2">
      <c r="C338">
        <v>0.16498258421673401</v>
      </c>
      <c r="D338">
        <v>6.8686455357946902E-2</v>
      </c>
      <c r="E338">
        <v>0.16512358060600901</v>
      </c>
      <c r="F338">
        <v>0.39392171206948601</v>
      </c>
      <c r="G338">
        <v>0.40556079390363198</v>
      </c>
      <c r="H338">
        <v>0.43407902959986899</v>
      </c>
      <c r="I338">
        <v>0.28546254516707598</v>
      </c>
      <c r="J338">
        <v>0.39316817208023602</v>
      </c>
      <c r="K338">
        <v>0.266711901541832</v>
      </c>
      <c r="L338">
        <v>0.43323563062079901</v>
      </c>
      <c r="M338">
        <v>0.44613526285744598</v>
      </c>
      <c r="O338">
        <v>0.32223839306412899</v>
      </c>
      <c r="P338">
        <v>4.5908722657304897E-2</v>
      </c>
      <c r="Q338">
        <v>0.117982177414433</v>
      </c>
      <c r="R338">
        <v>0.47328308321746798</v>
      </c>
      <c r="S338">
        <v>0.332387637250813</v>
      </c>
      <c r="T338">
        <v>0.82010245742063104</v>
      </c>
      <c r="U338">
        <v>0.52095143350516204</v>
      </c>
      <c r="W338">
        <v>0.74028432989658299</v>
      </c>
      <c r="X338">
        <v>0.34622655733094199</v>
      </c>
      <c r="Y338">
        <v>0.283571404447515</v>
      </c>
      <c r="Z338">
        <v>0.37002866054994399</v>
      </c>
      <c r="AA338">
        <v>0.43810608462525302</v>
      </c>
      <c r="AB338">
        <v>0.18512290362811501</v>
      </c>
      <c r="AC338">
        <v>0.25196864406654201</v>
      </c>
      <c r="AD338">
        <v>0.35639734612221702</v>
      </c>
    </row>
    <row r="339" spans="3:30" x14ac:dyDescent="0.2">
      <c r="C339">
        <v>0.16670609656146801</v>
      </c>
      <c r="D339">
        <v>6.9324448245390899E-2</v>
      </c>
      <c r="E339">
        <v>0.16569611089941899</v>
      </c>
      <c r="F339">
        <v>0.40998385401134402</v>
      </c>
      <c r="G339">
        <v>0.40717710220160402</v>
      </c>
      <c r="H339">
        <v>0.44033773085765499</v>
      </c>
      <c r="I339">
        <v>0.28452539338883898</v>
      </c>
      <c r="J339">
        <v>0.39675331227949301</v>
      </c>
      <c r="K339">
        <v>0.26826499536856202</v>
      </c>
      <c r="L339">
        <v>0.43983146280433499</v>
      </c>
      <c r="M339">
        <v>0.44978057130981802</v>
      </c>
      <c r="O339">
        <v>0.32838022099672798</v>
      </c>
      <c r="P339">
        <v>4.5687053131101302E-2</v>
      </c>
      <c r="Q339">
        <v>0.12021685668497099</v>
      </c>
      <c r="R339">
        <v>0.47859162088928198</v>
      </c>
      <c r="S339">
        <v>0.33992440291161202</v>
      </c>
      <c r="T339">
        <v>0.82447745726094601</v>
      </c>
      <c r="U339">
        <v>0.52229383431796095</v>
      </c>
      <c r="W339">
        <v>0.73704727928871505</v>
      </c>
      <c r="X339">
        <v>0.353867782705232</v>
      </c>
      <c r="Y339">
        <v>0.28360706591512702</v>
      </c>
      <c r="Z339">
        <v>0.37610932466033897</v>
      </c>
      <c r="AA339">
        <v>0.43808379257081798</v>
      </c>
      <c r="AB339">
        <v>0.186011649190332</v>
      </c>
      <c r="AC339">
        <v>0.253127013900797</v>
      </c>
      <c r="AD339">
        <v>0.36389386502290999</v>
      </c>
    </row>
    <row r="340" spans="3:30" x14ac:dyDescent="0.2">
      <c r="C340">
        <v>0.16542002564237701</v>
      </c>
      <c r="D340">
        <v>7.2785970834389202E-2</v>
      </c>
      <c r="E340">
        <v>0.16814568664366999</v>
      </c>
      <c r="F340">
        <v>0.41014751302494401</v>
      </c>
      <c r="G340">
        <v>0.40918868236360501</v>
      </c>
      <c r="H340">
        <v>0.44047102714665798</v>
      </c>
      <c r="I340">
        <v>0.28980725814237202</v>
      </c>
      <c r="J340">
        <v>0.39713507822834498</v>
      </c>
      <c r="K340">
        <v>0.27470022228598401</v>
      </c>
      <c r="L340">
        <v>0.44591797889055901</v>
      </c>
      <c r="M340">
        <v>0.45574586033117398</v>
      </c>
      <c r="O340">
        <v>0.32836333187404998</v>
      </c>
      <c r="P340">
        <v>4.8619774342490901E-2</v>
      </c>
      <c r="Q340">
        <v>0.12020969564720201</v>
      </c>
      <c r="R340">
        <v>0.48297347567576698</v>
      </c>
      <c r="S340">
        <v>0.34122425192919098</v>
      </c>
      <c r="T340">
        <v>0.82385231344059096</v>
      </c>
      <c r="U340">
        <v>0.52480848120934598</v>
      </c>
      <c r="W340">
        <v>0.74885512179077496</v>
      </c>
      <c r="X340">
        <v>0.35698732134794903</v>
      </c>
      <c r="Y340">
        <v>0.28924040293206899</v>
      </c>
      <c r="Z340">
        <v>0.37546039510831702</v>
      </c>
      <c r="AA340">
        <v>0.45616874812948099</v>
      </c>
      <c r="AB340">
        <v>0.18472382332123399</v>
      </c>
      <c r="AC340">
        <v>0.25649479679217302</v>
      </c>
      <c r="AD340">
        <v>0.36772122311098798</v>
      </c>
    </row>
    <row r="341" spans="3:30" x14ac:dyDescent="0.2">
      <c r="C341">
        <v>0.171264998461305</v>
      </c>
      <c r="D341">
        <v>7.3026640079951494E-2</v>
      </c>
      <c r="E341">
        <v>0.16785172130475101</v>
      </c>
      <c r="F341">
        <v>0.409873052852401</v>
      </c>
      <c r="G341">
        <v>0.40946787801340101</v>
      </c>
      <c r="H341">
        <v>0.44454726288671498</v>
      </c>
      <c r="I341">
        <v>0.29184068799206397</v>
      </c>
      <c r="J341">
        <v>0.408086000731673</v>
      </c>
      <c r="K341">
        <v>0.28134901609463803</v>
      </c>
      <c r="L341">
        <v>0.44704911361997401</v>
      </c>
      <c r="M341">
        <v>0.45690781357209698</v>
      </c>
      <c r="O341">
        <v>0.32840329042629801</v>
      </c>
      <c r="P341">
        <v>4.96629771683346E-2</v>
      </c>
      <c r="Q341">
        <v>0.12190283456767199</v>
      </c>
      <c r="R341">
        <v>0.48939041884912698</v>
      </c>
      <c r="S341">
        <v>0.343647669773116</v>
      </c>
      <c r="T341">
        <v>0.82937489468578796</v>
      </c>
      <c r="U341">
        <v>0.52588509906504999</v>
      </c>
      <c r="W341">
        <v>0.76080797036541403</v>
      </c>
      <c r="X341">
        <v>0.357536211503305</v>
      </c>
      <c r="Y341">
        <v>0.291079653311276</v>
      </c>
      <c r="Z341">
        <v>0.37391653278384601</v>
      </c>
      <c r="AA341">
        <v>0.45524013387756301</v>
      </c>
      <c r="AB341">
        <v>0.185065792104947</v>
      </c>
      <c r="AC341">
        <v>0.25464529109345901</v>
      </c>
      <c r="AD341">
        <v>0.36909270119313897</v>
      </c>
    </row>
    <row r="342" spans="3:30" x14ac:dyDescent="0.2">
      <c r="C342">
        <v>0.17671224216461501</v>
      </c>
      <c r="D342">
        <v>7.5157240133740102E-2</v>
      </c>
      <c r="E342">
        <v>0.167953153389438</v>
      </c>
      <c r="F342">
        <v>0.41638270400890798</v>
      </c>
      <c r="G342">
        <v>0.41190653704977098</v>
      </c>
      <c r="H342">
        <v>0.44375778179472603</v>
      </c>
      <c r="I342">
        <v>0.294638836388666</v>
      </c>
      <c r="J342">
        <v>0.408020498755579</v>
      </c>
      <c r="K342">
        <v>0.281415543872444</v>
      </c>
      <c r="L342">
        <v>0.452728294829633</v>
      </c>
      <c r="M342">
        <v>0.45572601898270199</v>
      </c>
      <c r="O342">
        <v>0.33280860515636201</v>
      </c>
      <c r="P342">
        <v>5.6810360128945102E-2</v>
      </c>
      <c r="Q342">
        <v>0.13385292232538001</v>
      </c>
      <c r="R342">
        <v>0.49926859587460898</v>
      </c>
      <c r="S342">
        <v>0.34247441929747302</v>
      </c>
      <c r="T342">
        <v>0.83613619436431896</v>
      </c>
      <c r="U342">
        <v>0.52791515452504201</v>
      </c>
      <c r="W342">
        <v>0.76541379678825505</v>
      </c>
      <c r="X342">
        <v>0.36147309482561701</v>
      </c>
      <c r="Y342">
        <v>0.29195504665225003</v>
      </c>
      <c r="Z342">
        <v>0.38470591012559802</v>
      </c>
      <c r="AA342">
        <v>0.45554142655151197</v>
      </c>
      <c r="AB342">
        <v>0.18923844246604099</v>
      </c>
      <c r="AC342">
        <v>0.26512479040160403</v>
      </c>
      <c r="AD342">
        <v>0.372773301435747</v>
      </c>
    </row>
    <row r="343" spans="3:30" x14ac:dyDescent="0.2">
      <c r="C343">
        <v>0.17608086417958599</v>
      </c>
      <c r="D343">
        <v>8.15890109600894E-2</v>
      </c>
      <c r="E343">
        <v>0.17728629631179499</v>
      </c>
      <c r="F343">
        <v>0.42801417613209602</v>
      </c>
      <c r="G343">
        <v>0.41906104998195698</v>
      </c>
      <c r="H343">
        <v>0.44824159525227902</v>
      </c>
      <c r="I343">
        <v>0.29525970806208202</v>
      </c>
      <c r="J343">
        <v>0.40801598551874002</v>
      </c>
      <c r="K343">
        <v>0.287478017235411</v>
      </c>
      <c r="L343">
        <v>0.46358152789875801</v>
      </c>
      <c r="M343">
        <v>0.45831978926635702</v>
      </c>
      <c r="O343">
        <v>0.335878066937286</v>
      </c>
      <c r="P343">
        <v>5.6003327856962402E-2</v>
      </c>
      <c r="Q343">
        <v>0.13744157790022299</v>
      </c>
      <c r="R343">
        <v>0.51266551308840203</v>
      </c>
      <c r="S343">
        <v>0.348270075249274</v>
      </c>
      <c r="T343">
        <v>0.84423366263474497</v>
      </c>
      <c r="U343">
        <v>0.52784363278573998</v>
      </c>
      <c r="W343">
        <v>0.78244984097137504</v>
      </c>
      <c r="X343">
        <v>0.37509358497519601</v>
      </c>
      <c r="Y343">
        <v>0.29544312293258501</v>
      </c>
      <c r="Z343">
        <v>0.39065573889435401</v>
      </c>
      <c r="AA343">
        <v>0.457776920100603</v>
      </c>
      <c r="AB343">
        <v>0.194427105765303</v>
      </c>
      <c r="AC343">
        <v>0.26483095740443002</v>
      </c>
      <c r="AD343">
        <v>0.37837093154497198</v>
      </c>
    </row>
    <row r="344" spans="3:30" x14ac:dyDescent="0.2">
      <c r="C344">
        <v>0.17702758756320899</v>
      </c>
      <c r="D344">
        <v>8.0246712151127705E-2</v>
      </c>
      <c r="E344">
        <v>0.17669168446084901</v>
      </c>
      <c r="F344">
        <v>0.42448148702559202</v>
      </c>
      <c r="G344">
        <v>0.42117192131289599</v>
      </c>
      <c r="H344">
        <v>0.46045741274178398</v>
      </c>
      <c r="I344">
        <v>0.29919787559497801</v>
      </c>
      <c r="J344">
        <v>0.40867659437047898</v>
      </c>
      <c r="K344">
        <v>0.29426936547119897</v>
      </c>
      <c r="L344">
        <v>0.47050904345830702</v>
      </c>
      <c r="M344">
        <v>0.46120387292093601</v>
      </c>
      <c r="O344">
        <v>0.33960556970329597</v>
      </c>
      <c r="P344">
        <v>6.3047376491073101E-2</v>
      </c>
      <c r="Q344">
        <v>0.14370927224330299</v>
      </c>
      <c r="R344">
        <v>0.51965599558208997</v>
      </c>
      <c r="S344">
        <v>0.34887820220440102</v>
      </c>
      <c r="T344">
        <v>0.844450128826015</v>
      </c>
      <c r="U344">
        <v>0.53131336245941996</v>
      </c>
      <c r="W344">
        <v>0.78792478365950303</v>
      </c>
      <c r="X344">
        <v>0.38273131351010697</v>
      </c>
      <c r="Y344">
        <v>0.295972714760666</v>
      </c>
      <c r="Z344">
        <v>0.39392658231153699</v>
      </c>
      <c r="AA344">
        <v>0.464570663063409</v>
      </c>
      <c r="AB344">
        <v>0.20107553515404</v>
      </c>
      <c r="AC344">
        <v>0.265733028009703</v>
      </c>
      <c r="AD344">
        <v>0.39064261390524202</v>
      </c>
    </row>
    <row r="345" spans="3:30" x14ac:dyDescent="0.2">
      <c r="C345">
        <v>0.177923260211579</v>
      </c>
      <c r="D345">
        <v>8.0940490382629099E-2</v>
      </c>
      <c r="E345">
        <v>0.17784153033939001</v>
      </c>
      <c r="F345">
        <v>0.42802028469301401</v>
      </c>
      <c r="G345">
        <v>0.420538796955988</v>
      </c>
      <c r="H345">
        <v>0.460075009678722</v>
      </c>
      <c r="I345">
        <v>0.29517335006325102</v>
      </c>
      <c r="J345">
        <v>0.40843771503792597</v>
      </c>
      <c r="K345">
        <v>0.299606059876454</v>
      </c>
      <c r="L345">
        <v>0.469829935796791</v>
      </c>
      <c r="M345">
        <v>0.46176218064717001</v>
      </c>
      <c r="O345">
        <v>0.339412286826687</v>
      </c>
      <c r="P345">
        <v>7.0719313446806098E-2</v>
      </c>
      <c r="Q345">
        <v>0.15152086811604401</v>
      </c>
      <c r="R345">
        <v>0.51649605769156703</v>
      </c>
      <c r="S345">
        <v>0.34828744436116799</v>
      </c>
      <c r="T345">
        <v>0.86424140996117704</v>
      </c>
      <c r="U345">
        <v>0.53519227891536503</v>
      </c>
      <c r="W345">
        <v>0.79199668927419897</v>
      </c>
      <c r="X345">
        <v>0.38050046586772401</v>
      </c>
      <c r="Y345">
        <v>0.297960032096246</v>
      </c>
      <c r="Z345">
        <v>0.40951602133102499</v>
      </c>
      <c r="AA345">
        <v>0.46773385681525798</v>
      </c>
      <c r="AB345">
        <v>0.19869847876319399</v>
      </c>
      <c r="AC345">
        <v>0.266250760665035</v>
      </c>
      <c r="AD345">
        <v>0.38893282455991701</v>
      </c>
    </row>
    <row r="346" spans="3:30" x14ac:dyDescent="0.2">
      <c r="C346">
        <v>0.176901492392882</v>
      </c>
      <c r="D346">
        <v>8.2228516377871402E-2</v>
      </c>
      <c r="E346">
        <v>0.17703755160489701</v>
      </c>
      <c r="F346">
        <v>0.43299145694012903</v>
      </c>
      <c r="G346">
        <v>0.42935008836719601</v>
      </c>
      <c r="H346">
        <v>0.46418340570146999</v>
      </c>
      <c r="I346">
        <v>0.29624531210392202</v>
      </c>
      <c r="J346">
        <v>0.41276116125356099</v>
      </c>
      <c r="K346">
        <v>0.304380505096638</v>
      </c>
      <c r="L346">
        <v>0.46931931793807302</v>
      </c>
      <c r="M346">
        <v>0.46570573534445098</v>
      </c>
      <c r="O346">
        <v>0.35230482818624198</v>
      </c>
      <c r="P346">
        <v>7.1023137253221E-2</v>
      </c>
      <c r="Q346">
        <v>0.15200158618145901</v>
      </c>
      <c r="R346">
        <v>0.52013446482552395</v>
      </c>
      <c r="S346">
        <v>0.35653859827029</v>
      </c>
      <c r="T346">
        <v>0.86411372034343903</v>
      </c>
      <c r="U346">
        <v>0.53697908723447496</v>
      </c>
      <c r="W346">
        <v>0.79664550969468095</v>
      </c>
      <c r="X346">
        <v>0.38870002692629302</v>
      </c>
      <c r="Y346">
        <v>0.317367896041506</v>
      </c>
      <c r="Z346">
        <v>0.41501234063628001</v>
      </c>
      <c r="AA346">
        <v>0.47653025914612201</v>
      </c>
      <c r="AB346">
        <v>0.199364314624214</v>
      </c>
      <c r="AC346">
        <v>0.27485859880281899</v>
      </c>
      <c r="AD346">
        <v>0.39627438207020299</v>
      </c>
    </row>
    <row r="347" spans="3:30" x14ac:dyDescent="0.2">
      <c r="C347">
        <v>0.17964995993442101</v>
      </c>
      <c r="D347">
        <v>8.1774638051732504E-2</v>
      </c>
      <c r="E347">
        <v>0.17753477975955101</v>
      </c>
      <c r="F347">
        <v>0.43935277353850799</v>
      </c>
      <c r="G347">
        <v>0.43481190880760601</v>
      </c>
      <c r="H347">
        <v>0.46549499066438399</v>
      </c>
      <c r="I347">
        <v>0.29988460470426098</v>
      </c>
      <c r="J347">
        <v>0.417935415789156</v>
      </c>
      <c r="K347">
        <v>0.30948959801509601</v>
      </c>
      <c r="L347">
        <v>0.46955946011958899</v>
      </c>
      <c r="M347">
        <v>0.46851958739852501</v>
      </c>
      <c r="O347">
        <v>0.35580689392443798</v>
      </c>
      <c r="P347">
        <v>7.5457180901068496E-2</v>
      </c>
      <c r="Q347">
        <v>0.15275595402839601</v>
      </c>
      <c r="R347">
        <v>0.52871039924456498</v>
      </c>
      <c r="S347">
        <v>0.36187128286907499</v>
      </c>
      <c r="T347">
        <v>0.87990022787160305</v>
      </c>
      <c r="U347">
        <v>0.55021580900801004</v>
      </c>
      <c r="W347">
        <v>0.79913695161224096</v>
      </c>
      <c r="X347">
        <v>0.39795050947468602</v>
      </c>
      <c r="Y347">
        <v>0.31607340505929898</v>
      </c>
      <c r="Z347">
        <v>0.42889853690827101</v>
      </c>
      <c r="AA347">
        <v>0.47623199729273102</v>
      </c>
      <c r="AB347">
        <v>0.207339230967411</v>
      </c>
      <c r="AC347">
        <v>0.27090039277309302</v>
      </c>
      <c r="AD347">
        <v>0.40089001556857601</v>
      </c>
    </row>
    <row r="348" spans="3:30" x14ac:dyDescent="0.2">
      <c r="C348">
        <v>0.18151219093708201</v>
      </c>
      <c r="D348">
        <v>8.6859506797135E-2</v>
      </c>
      <c r="E348">
        <v>0.18191036824760201</v>
      </c>
      <c r="F348">
        <v>0.44221536745145501</v>
      </c>
      <c r="G348">
        <v>0.43257917762676001</v>
      </c>
      <c r="H348">
        <v>0.46768600117797698</v>
      </c>
      <c r="I348">
        <v>0.306284038103316</v>
      </c>
      <c r="J348">
        <v>0.42554563186591898</v>
      </c>
      <c r="K348">
        <v>0.310425596447439</v>
      </c>
      <c r="L348">
        <v>0.47389109675928498</v>
      </c>
      <c r="M348">
        <v>0.47246817193399998</v>
      </c>
      <c r="O348">
        <v>0.35861261887215801</v>
      </c>
      <c r="P348">
        <v>7.8666842434659698E-2</v>
      </c>
      <c r="Q348">
        <v>0.15467329522544801</v>
      </c>
      <c r="R348">
        <v>0.52804530951871997</v>
      </c>
      <c r="S348">
        <v>0.364263363511448</v>
      </c>
      <c r="T348">
        <v>0.89805319937386696</v>
      </c>
      <c r="U348">
        <v>0.55277776835730297</v>
      </c>
      <c r="W348">
        <v>0.80350720010335797</v>
      </c>
      <c r="X348">
        <v>0.39945798167017499</v>
      </c>
      <c r="Y348">
        <v>0.31801187207744003</v>
      </c>
      <c r="Z348">
        <v>0.43593375076955398</v>
      </c>
      <c r="AA348">
        <v>0.47694925990860498</v>
      </c>
      <c r="AB348">
        <v>0.21062574853222299</v>
      </c>
      <c r="AC348">
        <v>0.272426611694979</v>
      </c>
      <c r="AD348">
        <v>0.40147565343504299</v>
      </c>
    </row>
    <row r="349" spans="3:30" x14ac:dyDescent="0.2">
      <c r="C349">
        <v>0.19054143154579101</v>
      </c>
      <c r="D349">
        <v>8.9535486700883599E-2</v>
      </c>
      <c r="E349">
        <v>0.186799258259713</v>
      </c>
      <c r="F349">
        <v>0.44567865820734298</v>
      </c>
      <c r="G349">
        <v>0.43940543075461003</v>
      </c>
      <c r="H349">
        <v>0.47055627914572601</v>
      </c>
      <c r="I349">
        <v>0.31442289841108301</v>
      </c>
      <c r="J349">
        <v>0.42316601810104798</v>
      </c>
      <c r="K349">
        <v>0.31364106636092898</v>
      </c>
      <c r="L349">
        <v>0.48077958624283501</v>
      </c>
      <c r="M349">
        <v>0.47831068456157799</v>
      </c>
      <c r="O349">
        <v>0.35820576005239102</v>
      </c>
      <c r="P349">
        <v>8.2506109597356006E-2</v>
      </c>
      <c r="Q349">
        <v>0.17287798618431399</v>
      </c>
      <c r="R349">
        <v>0.53013341092083699</v>
      </c>
      <c r="S349">
        <v>0.365850255643696</v>
      </c>
      <c r="T349">
        <v>0.91453242963959702</v>
      </c>
      <c r="U349">
        <v>0.56308174678620204</v>
      </c>
      <c r="W349">
        <v>0.81782997984492101</v>
      </c>
      <c r="X349">
        <v>0.39949713445041801</v>
      </c>
      <c r="Y349">
        <v>0.318741180952198</v>
      </c>
      <c r="Z349">
        <v>0.44281367369061297</v>
      </c>
      <c r="AA349">
        <v>0.47922520145269998</v>
      </c>
      <c r="AB349">
        <v>0.216366249550839</v>
      </c>
      <c r="AC349">
        <v>0.27167678361816899</v>
      </c>
      <c r="AD349">
        <v>0.40221359042627503</v>
      </c>
    </row>
    <row r="350" spans="3:30" x14ac:dyDescent="0.2">
      <c r="C350">
        <v>0.19119601578973999</v>
      </c>
      <c r="D350">
        <v>9.5429213510600006E-2</v>
      </c>
      <c r="E350">
        <v>0.190316759214371</v>
      </c>
      <c r="F350">
        <v>0.44836966234190601</v>
      </c>
      <c r="G350">
        <v>0.44294567765336401</v>
      </c>
      <c r="H350">
        <v>0.47202093955494101</v>
      </c>
      <c r="I350">
        <v>0.31824520986105298</v>
      </c>
      <c r="J350">
        <v>0.42712452816354202</v>
      </c>
      <c r="K350">
        <v>0.32352081151833201</v>
      </c>
      <c r="L350">
        <v>0.48417828407332802</v>
      </c>
      <c r="M350">
        <v>0.49202297349146201</v>
      </c>
      <c r="O350">
        <v>0.36180290054788999</v>
      </c>
      <c r="P350">
        <v>8.52409016536671E-2</v>
      </c>
      <c r="Q350">
        <v>0.17444657686644</v>
      </c>
      <c r="R350">
        <v>0.52978615855552702</v>
      </c>
      <c r="S350">
        <v>0.37273084816357399</v>
      </c>
      <c r="T350">
        <v>0.91730397419782805</v>
      </c>
      <c r="U350">
        <v>0.56531375668871697</v>
      </c>
      <c r="W350">
        <v>0.82527035317484998</v>
      </c>
      <c r="X350">
        <v>0.39997422428079898</v>
      </c>
      <c r="Y350">
        <v>0.32834442213805498</v>
      </c>
      <c r="Z350">
        <v>0.44385704527175202</v>
      </c>
      <c r="AA350">
        <v>0.48571080093288799</v>
      </c>
      <c r="AB350">
        <v>0.216393268476573</v>
      </c>
      <c r="AC350">
        <v>0.27444132776170099</v>
      </c>
      <c r="AD350">
        <v>0.42414350901812398</v>
      </c>
    </row>
    <row r="351" spans="3:30" x14ac:dyDescent="0.2">
      <c r="C351">
        <v>0.19158035331898501</v>
      </c>
      <c r="D351">
        <v>9.8058218744626502E-2</v>
      </c>
      <c r="E351">
        <v>0.19247556609217201</v>
      </c>
      <c r="F351">
        <v>0.44915575503959698</v>
      </c>
      <c r="G351">
        <v>0.44370389327757198</v>
      </c>
      <c r="H351">
        <v>0.475169732469508</v>
      </c>
      <c r="I351">
        <v>0.317649634028911</v>
      </c>
      <c r="J351">
        <v>0.43458445463123302</v>
      </c>
      <c r="K351">
        <v>0.32192180055156</v>
      </c>
      <c r="L351">
        <v>0.48368214251388703</v>
      </c>
      <c r="M351">
        <v>0.494325678435521</v>
      </c>
      <c r="O351">
        <v>0.36162108538149601</v>
      </c>
      <c r="P351">
        <v>8.3434602574489203E-2</v>
      </c>
      <c r="Q351">
        <v>0.179179753830044</v>
      </c>
      <c r="R351">
        <v>0.54285926103224402</v>
      </c>
      <c r="S351">
        <v>0.37553495833449602</v>
      </c>
      <c r="T351">
        <v>0.91948351403866502</v>
      </c>
      <c r="U351">
        <v>0.57027572898770396</v>
      </c>
      <c r="W351">
        <v>0.83185651383350701</v>
      </c>
      <c r="X351">
        <v>0.40196635507374001</v>
      </c>
      <c r="Y351">
        <v>0.337915374810971</v>
      </c>
      <c r="Z351">
        <v>0.449771055825125</v>
      </c>
      <c r="AA351">
        <v>0.490178143999975</v>
      </c>
      <c r="AB351">
        <v>0.21681112552208001</v>
      </c>
      <c r="AC351">
        <v>0.27821871523278002</v>
      </c>
      <c r="AD351">
        <v>0.422974033672255</v>
      </c>
    </row>
    <row r="352" spans="3:30" x14ac:dyDescent="0.2">
      <c r="C352">
        <v>0.195418199614208</v>
      </c>
      <c r="D352">
        <v>9.7959703521036404E-2</v>
      </c>
      <c r="E352">
        <v>0.193509577558172</v>
      </c>
      <c r="F352">
        <v>0.45597926945903</v>
      </c>
      <c r="G352">
        <v>0.45006673980775502</v>
      </c>
      <c r="H352">
        <v>0.47761365482588503</v>
      </c>
      <c r="I352">
        <v>0.32547489998045898</v>
      </c>
      <c r="J352">
        <v>0.43318687720076698</v>
      </c>
      <c r="K352">
        <v>0.32325266633289501</v>
      </c>
      <c r="L352">
        <v>0.48879253434709702</v>
      </c>
      <c r="M352">
        <v>0.49544036477081799</v>
      </c>
      <c r="O352">
        <v>0.36541634882318802</v>
      </c>
      <c r="P352">
        <v>8.8336783988957904E-2</v>
      </c>
      <c r="Q352">
        <v>0.18231238198548999</v>
      </c>
      <c r="R352">
        <v>0.54036256610990496</v>
      </c>
      <c r="S352">
        <v>0.384153647714019</v>
      </c>
      <c r="T352">
        <v>0.92628275975206298</v>
      </c>
      <c r="U352">
        <v>0.56655764987766299</v>
      </c>
      <c r="W352">
        <v>0.847625130663054</v>
      </c>
      <c r="X352">
        <v>0.41008818636977801</v>
      </c>
      <c r="Y352">
        <v>0.34994526367110401</v>
      </c>
      <c r="Z352">
        <v>0.45229692643550701</v>
      </c>
      <c r="AA352">
        <v>0.49358751054998901</v>
      </c>
      <c r="AB352">
        <v>0.22055023143181199</v>
      </c>
      <c r="AC352">
        <v>0.27533800809203601</v>
      </c>
      <c r="AD352">
        <v>0.42332624614618403</v>
      </c>
    </row>
    <row r="353" spans="3:30" x14ac:dyDescent="0.2">
      <c r="C353">
        <v>0.19470110578188801</v>
      </c>
      <c r="D353">
        <v>0.10115302482666801</v>
      </c>
      <c r="E353">
        <v>0.19418614580740601</v>
      </c>
      <c r="F353">
        <v>0.45391876462383002</v>
      </c>
      <c r="G353">
        <v>0.45294735596413799</v>
      </c>
      <c r="H353">
        <v>0.48719410358725102</v>
      </c>
      <c r="I353">
        <v>0.32603911171301098</v>
      </c>
      <c r="J353">
        <v>0.43890779905976701</v>
      </c>
      <c r="K353">
        <v>0.32553157527770599</v>
      </c>
      <c r="L353">
        <v>0.495223062084854</v>
      </c>
      <c r="M353">
        <v>0.49677971708209301</v>
      </c>
      <c r="O353">
        <v>0.36566343480408903</v>
      </c>
      <c r="P353">
        <v>8.7903547099816501E-2</v>
      </c>
      <c r="Q353">
        <v>0.18591665824536999</v>
      </c>
      <c r="R353">
        <v>0.540707868657749</v>
      </c>
      <c r="S353">
        <v>0.38294367900951198</v>
      </c>
      <c r="T353">
        <v>0.93174351969122404</v>
      </c>
      <c r="U353">
        <v>0.56880298015959396</v>
      </c>
      <c r="W353">
        <v>0.85072948201766396</v>
      </c>
      <c r="X353">
        <v>0.41296707517864301</v>
      </c>
      <c r="Y353">
        <v>0.34985794340017701</v>
      </c>
      <c r="Z353">
        <v>0.448956004316103</v>
      </c>
      <c r="AA353">
        <v>0.495971825877635</v>
      </c>
      <c r="AB353">
        <v>0.22610034048661401</v>
      </c>
      <c r="AC353">
        <v>0.27659566356290799</v>
      </c>
      <c r="AD353">
        <v>0.43137827852043698</v>
      </c>
    </row>
    <row r="354" spans="3:30" x14ac:dyDescent="0.2">
      <c r="C354">
        <v>0.19793981640408401</v>
      </c>
      <c r="D354">
        <v>0.10074383707517499</v>
      </c>
      <c r="E354">
        <v>0.19750743184743599</v>
      </c>
      <c r="F354">
        <v>0.45953939069489802</v>
      </c>
      <c r="G354">
        <v>0.45223019866409597</v>
      </c>
      <c r="H354">
        <v>0.48905372420655402</v>
      </c>
      <c r="I354">
        <v>0.33037254707860703</v>
      </c>
      <c r="J354">
        <v>0.44499691486029502</v>
      </c>
      <c r="K354">
        <v>0.335919801526812</v>
      </c>
      <c r="L354">
        <v>0.50505647176475499</v>
      </c>
      <c r="M354">
        <v>0.50564233931053004</v>
      </c>
      <c r="O354">
        <v>0.37320561853061301</v>
      </c>
      <c r="P354">
        <v>8.8140535002486101E-2</v>
      </c>
      <c r="Q354">
        <v>0.18870472515192299</v>
      </c>
      <c r="R354">
        <v>0.542962449593275</v>
      </c>
      <c r="S354">
        <v>0.38652458013646701</v>
      </c>
      <c r="T354">
        <v>0.95568053508456896</v>
      </c>
      <c r="U354">
        <v>0.58862217860895605</v>
      </c>
      <c r="W354">
        <v>0.85706021678496802</v>
      </c>
      <c r="X354">
        <v>0.41255141480061602</v>
      </c>
      <c r="Y354">
        <v>0.35233723128578498</v>
      </c>
      <c r="Z354">
        <v>0.45276816482628102</v>
      </c>
      <c r="AA354">
        <v>0.50371733310536704</v>
      </c>
      <c r="AB354">
        <v>0.232440324982784</v>
      </c>
      <c r="AC354">
        <v>0.29111356365571001</v>
      </c>
      <c r="AD354">
        <v>0.42672308584607299</v>
      </c>
    </row>
    <row r="355" spans="3:30" x14ac:dyDescent="0.2">
      <c r="C355">
        <v>0.197820999598568</v>
      </c>
      <c r="D355">
        <v>0.10221582392135301</v>
      </c>
      <c r="E355">
        <v>0.20059886134770499</v>
      </c>
      <c r="F355">
        <v>0.459984905752994</v>
      </c>
      <c r="G355">
        <v>0.45568729929042701</v>
      </c>
      <c r="H355">
        <v>0.489108433173919</v>
      </c>
      <c r="I355">
        <v>0.33660420798879598</v>
      </c>
      <c r="J355">
        <v>0.44214690273298402</v>
      </c>
      <c r="K355">
        <v>0.33822873647652002</v>
      </c>
      <c r="L355">
        <v>0.50451458716206798</v>
      </c>
      <c r="M355">
        <v>0.50968030665654895</v>
      </c>
      <c r="O355">
        <v>0.37721893284159602</v>
      </c>
      <c r="P355">
        <v>9.1071589316255794E-2</v>
      </c>
      <c r="Q355">
        <v>0.18976147986946101</v>
      </c>
      <c r="R355">
        <v>0.543857397974155</v>
      </c>
      <c r="S355">
        <v>0.38694568867539297</v>
      </c>
      <c r="T355">
        <v>0.97153286526719196</v>
      </c>
      <c r="U355">
        <v>0.589623542675626</v>
      </c>
      <c r="W355">
        <v>0.85530252588323097</v>
      </c>
      <c r="X355">
        <v>0.421823229643425</v>
      </c>
      <c r="Y355">
        <v>0.35290059335998097</v>
      </c>
      <c r="Z355">
        <v>0.455822121409379</v>
      </c>
      <c r="AA355">
        <v>0.51289697693234204</v>
      </c>
      <c r="AB355">
        <v>0.23069446619676701</v>
      </c>
      <c r="AC355">
        <v>0.29380195868841502</v>
      </c>
      <c r="AD355">
        <v>0.43082400612898902</v>
      </c>
    </row>
    <row r="356" spans="3:30" x14ac:dyDescent="0.2">
      <c r="C356">
        <v>0.20026229285590499</v>
      </c>
      <c r="D356">
        <v>0.10293261599316</v>
      </c>
      <c r="E356">
        <v>0.20484052691687801</v>
      </c>
      <c r="F356">
        <v>0.46356082308394397</v>
      </c>
      <c r="G356">
        <v>0.46274061872746602</v>
      </c>
      <c r="H356">
        <v>0.49441390567669402</v>
      </c>
      <c r="I356">
        <v>0.33747020040688802</v>
      </c>
      <c r="J356">
        <v>0.44748494439280401</v>
      </c>
      <c r="K356">
        <v>0.34149450368691803</v>
      </c>
      <c r="L356">
        <v>0.51487181099749502</v>
      </c>
      <c r="M356">
        <v>0.51728140818502</v>
      </c>
      <c r="O356">
        <v>0.37644368136700301</v>
      </c>
      <c r="P356">
        <v>9.1449922069044107E-2</v>
      </c>
      <c r="Q356">
        <v>0.19163219898289799</v>
      </c>
      <c r="R356">
        <v>0.55122463412724099</v>
      </c>
      <c r="S356">
        <v>0.38984402251040301</v>
      </c>
      <c r="T356">
        <v>0.98276408535772697</v>
      </c>
      <c r="U356">
        <v>0.59602025753820098</v>
      </c>
      <c r="W356">
        <v>0.86385395525040698</v>
      </c>
      <c r="X356">
        <v>0.42437923557671903</v>
      </c>
      <c r="Y356">
        <v>0.35468383566846101</v>
      </c>
      <c r="Z356">
        <v>0.46038016440880802</v>
      </c>
      <c r="AA356">
        <v>0.51441950216767995</v>
      </c>
      <c r="AB356">
        <v>0.23725887676087601</v>
      </c>
      <c r="AC356">
        <v>0.29705552938659702</v>
      </c>
      <c r="AD356">
        <v>0.44123137267256901</v>
      </c>
    </row>
    <row r="357" spans="3:30" x14ac:dyDescent="0.2">
      <c r="C357">
        <v>0.19891439151478699</v>
      </c>
      <c r="D357">
        <v>0.106744114160255</v>
      </c>
      <c r="E357">
        <v>0.205192500930408</v>
      </c>
      <c r="F357">
        <v>0.46984950881348803</v>
      </c>
      <c r="G357">
        <v>0.467436885605168</v>
      </c>
      <c r="H357">
        <v>0.50149485924137405</v>
      </c>
      <c r="I357">
        <v>0.343401284383056</v>
      </c>
      <c r="J357">
        <v>0.45253234245530699</v>
      </c>
      <c r="K357">
        <v>0.34498962613129902</v>
      </c>
      <c r="L357">
        <v>0.51687324831864401</v>
      </c>
      <c r="M357">
        <v>0.52004178997299799</v>
      </c>
      <c r="O357">
        <v>0.38000061340612901</v>
      </c>
      <c r="P357">
        <v>9.8840120904641005E-2</v>
      </c>
      <c r="Q357">
        <v>0.193980320670815</v>
      </c>
      <c r="R357">
        <v>0.55538688951686999</v>
      </c>
      <c r="S357">
        <v>0.395176822395512</v>
      </c>
      <c r="T357">
        <v>0.98478621894396801</v>
      </c>
      <c r="U357">
        <v>0.600365586551876</v>
      </c>
      <c r="W357">
        <v>0.87300050226593295</v>
      </c>
      <c r="X357">
        <v>0.42641944475871202</v>
      </c>
      <c r="Y357">
        <v>0.35946632585493499</v>
      </c>
      <c r="Z357">
        <v>0.45885469727630102</v>
      </c>
      <c r="AA357">
        <v>0.51758582248544105</v>
      </c>
      <c r="AB357">
        <v>0.2411360055398</v>
      </c>
      <c r="AC357">
        <v>0.30175083262639402</v>
      </c>
      <c r="AD357">
        <v>0.454357090225666</v>
      </c>
    </row>
    <row r="358" spans="3:30" x14ac:dyDescent="0.2">
      <c r="C358">
        <v>0.20818859409585899</v>
      </c>
      <c r="D358">
        <v>0.10704105248235</v>
      </c>
      <c r="E358">
        <v>0.20312246174690601</v>
      </c>
      <c r="F358">
        <v>0.47614199674598701</v>
      </c>
      <c r="G358">
        <v>0.47094990759529998</v>
      </c>
      <c r="H358">
        <v>0.50227410377829396</v>
      </c>
      <c r="I358">
        <v>0.34732820069667403</v>
      </c>
      <c r="J358">
        <v>0.457879322432027</v>
      </c>
      <c r="K358">
        <v>0.34527923114116998</v>
      </c>
      <c r="L358">
        <v>0.52094699289732305</v>
      </c>
      <c r="M358">
        <v>0.521716950143988</v>
      </c>
      <c r="O358">
        <v>0.389810678155803</v>
      </c>
      <c r="P358">
        <v>9.7889807854701194E-2</v>
      </c>
      <c r="Q358">
        <v>0.19856652002578901</v>
      </c>
      <c r="R358">
        <v>0.57374688924251904</v>
      </c>
      <c r="S358">
        <v>0.40053782665764798</v>
      </c>
      <c r="T358">
        <v>0.98505809805825495</v>
      </c>
      <c r="U358">
        <v>0.60154821862566998</v>
      </c>
      <c r="W358">
        <v>0.87997272969210505</v>
      </c>
      <c r="X358">
        <v>0.43133391516494402</v>
      </c>
      <c r="Y358">
        <v>0.35826343710377401</v>
      </c>
      <c r="Z358">
        <v>0.461296262405062</v>
      </c>
      <c r="AA358">
        <v>0.521392664578327</v>
      </c>
      <c r="AB358">
        <v>0.249564038647936</v>
      </c>
      <c r="AC358">
        <v>0.306550446253258</v>
      </c>
      <c r="AD358">
        <v>0.46331983295465701</v>
      </c>
    </row>
    <row r="359" spans="3:30" x14ac:dyDescent="0.2">
      <c r="C359">
        <v>0.21206660233366101</v>
      </c>
      <c r="D359">
        <v>0.109654136848711</v>
      </c>
      <c r="E359">
        <v>0.2038172605586</v>
      </c>
      <c r="F359">
        <v>0.47704405869752597</v>
      </c>
      <c r="G359">
        <v>0.474152712089697</v>
      </c>
      <c r="H359">
        <v>0.50891657654130995</v>
      </c>
      <c r="I359">
        <v>0.35034785337132801</v>
      </c>
      <c r="J359">
        <v>0.456841081674215</v>
      </c>
      <c r="K359">
        <v>0.34658481428584897</v>
      </c>
      <c r="L359">
        <v>0.52691579453163995</v>
      </c>
      <c r="M359">
        <v>0.52025782688766098</v>
      </c>
      <c r="O359">
        <v>0.39339688282893498</v>
      </c>
      <c r="P359">
        <v>0.102898836493219</v>
      </c>
      <c r="Q359">
        <v>0.19819469277377499</v>
      </c>
      <c r="R359">
        <v>0.57700241361931504</v>
      </c>
      <c r="S359">
        <v>0.40331329905922497</v>
      </c>
      <c r="T359">
        <v>0.99238222455494796</v>
      </c>
      <c r="U359">
        <v>0.60422967748888401</v>
      </c>
      <c r="W359">
        <v>0.88233578502815202</v>
      </c>
      <c r="X359">
        <v>0.432309154830544</v>
      </c>
      <c r="Y359">
        <v>0.36217419553480301</v>
      </c>
      <c r="Z359">
        <v>0.462258631686848</v>
      </c>
      <c r="AA359">
        <v>0.51930261901775399</v>
      </c>
      <c r="AB359">
        <v>0.24839732695827901</v>
      </c>
      <c r="AC359">
        <v>0.30893097977265199</v>
      </c>
      <c r="AD359">
        <v>0.46537497201709799</v>
      </c>
    </row>
    <row r="360" spans="3:30" x14ac:dyDescent="0.2">
      <c r="C360">
        <v>0.212483678975247</v>
      </c>
      <c r="D360">
        <v>0.110781120341662</v>
      </c>
      <c r="E360">
        <v>0.210750477952762</v>
      </c>
      <c r="F360">
        <v>0.47861035838618299</v>
      </c>
      <c r="G360">
        <v>0.48455079936815498</v>
      </c>
      <c r="H360">
        <v>0.51955426353529</v>
      </c>
      <c r="I360">
        <v>0.354073410380495</v>
      </c>
      <c r="J360">
        <v>0.459677794797064</v>
      </c>
      <c r="K360">
        <v>0.34868680895763399</v>
      </c>
      <c r="L360">
        <v>0.52612919627888799</v>
      </c>
      <c r="M360">
        <v>0.52541052688481205</v>
      </c>
      <c r="O360">
        <v>0.39450281929032399</v>
      </c>
      <c r="P360">
        <v>0.105294291629695</v>
      </c>
      <c r="Q360">
        <v>0.19871469177027801</v>
      </c>
      <c r="R360">
        <v>0.58622227585794195</v>
      </c>
      <c r="S360">
        <v>0.40640997447202998</v>
      </c>
      <c r="T360">
        <v>4.6708798479372501E-3</v>
      </c>
      <c r="U360">
        <v>0.60702341286064099</v>
      </c>
      <c r="W360">
        <v>0.89481713630579596</v>
      </c>
      <c r="X360">
        <v>0.43461377648619098</v>
      </c>
      <c r="Y360">
        <v>0.362893609718903</v>
      </c>
      <c r="Z360">
        <v>0.46272057800236899</v>
      </c>
      <c r="AA360">
        <v>0.52634111722888999</v>
      </c>
      <c r="AB360">
        <v>0.24695588768153801</v>
      </c>
      <c r="AC360">
        <v>0.30956535237320199</v>
      </c>
      <c r="AD360">
        <v>0.46890195609517599</v>
      </c>
    </row>
    <row r="361" spans="3:30" x14ac:dyDescent="0.2">
      <c r="C361">
        <v>0.217575457709687</v>
      </c>
      <c r="D361">
        <v>0.112380559411645</v>
      </c>
      <c r="E361">
        <v>0.21377886647962299</v>
      </c>
      <c r="F361">
        <v>0.49432129261994401</v>
      </c>
      <c r="G361">
        <v>0.48546705936905499</v>
      </c>
      <c r="H361">
        <v>0.52356455075312103</v>
      </c>
      <c r="I361">
        <v>0.35859999467735798</v>
      </c>
      <c r="J361">
        <v>0.47080664617799101</v>
      </c>
      <c r="K361">
        <v>0.36075599464160202</v>
      </c>
      <c r="L361">
        <v>0.528238488516801</v>
      </c>
      <c r="M361">
        <v>0.526574307621824</v>
      </c>
      <c r="O361">
        <v>0.40074038918051702</v>
      </c>
      <c r="P361">
        <v>0.12127533281602799</v>
      </c>
      <c r="Q361">
        <v>0.208723751678805</v>
      </c>
      <c r="R361">
        <v>0.59040846053022999</v>
      </c>
      <c r="S361">
        <v>0.41043763901709401</v>
      </c>
      <c r="T361">
        <v>4.9891176622854404E-3</v>
      </c>
      <c r="U361">
        <v>0.60600292215213702</v>
      </c>
      <c r="W361">
        <v>0.89885281560625696</v>
      </c>
      <c r="X361">
        <v>0.43942169113874902</v>
      </c>
      <c r="Y361">
        <v>0.36691288769576402</v>
      </c>
      <c r="Z361">
        <v>0.46930715319092198</v>
      </c>
      <c r="AA361">
        <v>0.52922304835130096</v>
      </c>
      <c r="AB361">
        <v>0.24730258175470601</v>
      </c>
      <c r="AC361">
        <v>0.312993347318688</v>
      </c>
      <c r="AD361">
        <v>0.47286192974794</v>
      </c>
    </row>
    <row r="362" spans="3:30" x14ac:dyDescent="0.2">
      <c r="C362">
        <v>0.21604624409435</v>
      </c>
      <c r="D362">
        <v>0.117000615985944</v>
      </c>
      <c r="E362">
        <v>0.21370658325551001</v>
      </c>
      <c r="F362">
        <v>0.49301189833384801</v>
      </c>
      <c r="G362">
        <v>0.48545748250100601</v>
      </c>
      <c r="H362">
        <v>0.52214052095560104</v>
      </c>
      <c r="I362">
        <v>0.35744354190798999</v>
      </c>
      <c r="J362">
        <v>0.47867503564712</v>
      </c>
      <c r="K362">
        <v>0.36278196598484003</v>
      </c>
      <c r="L362">
        <v>0.53732758732002694</v>
      </c>
      <c r="M362">
        <v>0.52719882409407304</v>
      </c>
      <c r="O362">
        <v>0.40269735642084598</v>
      </c>
      <c r="P362">
        <v>0.1205828691651</v>
      </c>
      <c r="Q362">
        <v>0.21775694711682</v>
      </c>
      <c r="R362">
        <v>0.58798042244085702</v>
      </c>
      <c r="S362">
        <v>0.40630068657400498</v>
      </c>
      <c r="T362">
        <v>6.99886685012903E-3</v>
      </c>
      <c r="U362">
        <v>0.62477071356255898</v>
      </c>
      <c r="W362">
        <v>0.91319740655943404</v>
      </c>
      <c r="X362">
        <v>0.44103102518798099</v>
      </c>
      <c r="Y362">
        <v>0.37089460877960301</v>
      </c>
      <c r="Z362">
        <v>0.47113486896285001</v>
      </c>
      <c r="AA362">
        <v>0.55016950566104705</v>
      </c>
      <c r="AB362">
        <v>0.24891141329073799</v>
      </c>
      <c r="AC362">
        <v>0.31700661107846101</v>
      </c>
      <c r="AD362">
        <v>0.47162738451939401</v>
      </c>
    </row>
    <row r="363" spans="3:30" x14ac:dyDescent="0.2">
      <c r="C363">
        <v>0.219771372596193</v>
      </c>
      <c r="D363">
        <v>0.12150297853724699</v>
      </c>
      <c r="E363">
        <v>0.214269017225449</v>
      </c>
      <c r="F363">
        <v>0.497138944480772</v>
      </c>
      <c r="G363">
        <v>0.489875104618131</v>
      </c>
      <c r="H363">
        <v>0.52232970593655903</v>
      </c>
      <c r="I363">
        <v>0.36442254784996603</v>
      </c>
      <c r="J363">
        <v>0.47801856467044301</v>
      </c>
      <c r="K363">
        <v>0.36366446972116601</v>
      </c>
      <c r="L363">
        <v>0.53679339750384802</v>
      </c>
      <c r="M363">
        <v>0.52909533091011296</v>
      </c>
      <c r="O363">
        <v>0.40109131282198701</v>
      </c>
      <c r="P363">
        <v>0.122745953310076</v>
      </c>
      <c r="Q363">
        <v>0.22149294804116601</v>
      </c>
      <c r="R363">
        <v>0.59243379651675498</v>
      </c>
      <c r="S363">
        <v>0.40750620653966102</v>
      </c>
      <c r="T363">
        <v>9.7165903654335192E-3</v>
      </c>
      <c r="U363">
        <v>0.62505030762018698</v>
      </c>
      <c r="W363">
        <v>0.92938232174359603</v>
      </c>
      <c r="X363">
        <v>0.447077503514279</v>
      </c>
      <c r="Y363">
        <v>0.374708965595556</v>
      </c>
      <c r="Z363">
        <v>0.47331045836096203</v>
      </c>
      <c r="AA363">
        <v>0.55103613778896998</v>
      </c>
      <c r="AB363">
        <v>0.259948513495454</v>
      </c>
      <c r="AC363">
        <v>0.32468388555548899</v>
      </c>
      <c r="AD363">
        <v>0.47591785428741101</v>
      </c>
    </row>
    <row r="364" spans="3:30" x14ac:dyDescent="0.2">
      <c r="C364">
        <v>0.2225679035002</v>
      </c>
      <c r="D364">
        <v>0.124078739012999</v>
      </c>
      <c r="E364">
        <v>0.21907860504211299</v>
      </c>
      <c r="F364">
        <v>0.51469559358328298</v>
      </c>
      <c r="G364">
        <v>0.49087902064942801</v>
      </c>
      <c r="H364">
        <v>0.52646755979989301</v>
      </c>
      <c r="I364">
        <v>0.37203963462564099</v>
      </c>
      <c r="J364">
        <v>0.47903797082671601</v>
      </c>
      <c r="K364">
        <v>0.364756822981954</v>
      </c>
      <c r="L364">
        <v>0.54061252897499901</v>
      </c>
      <c r="M364">
        <v>0.53696240015084495</v>
      </c>
      <c r="O364">
        <v>0.40460692177153601</v>
      </c>
      <c r="P364">
        <v>0.12718027163416101</v>
      </c>
      <c r="Q364">
        <v>0.22997919758882701</v>
      </c>
      <c r="R364">
        <v>0.58842174559335403</v>
      </c>
      <c r="S364">
        <v>0.407631959689849</v>
      </c>
      <c r="T364">
        <v>9.0149836774877003E-3</v>
      </c>
      <c r="U364">
        <v>0.62809078907405802</v>
      </c>
      <c r="W364">
        <v>0.92759844786501999</v>
      </c>
      <c r="X364">
        <v>0.45018352762411301</v>
      </c>
      <c r="Y364">
        <v>0.37667177444280497</v>
      </c>
      <c r="Z364">
        <v>0.474986966316776</v>
      </c>
      <c r="AA364">
        <v>0.55246886705049902</v>
      </c>
      <c r="AB364">
        <v>0.27450554209356998</v>
      </c>
      <c r="AC364">
        <v>0.32912315633795203</v>
      </c>
      <c r="AD364">
        <v>0.475269310118764</v>
      </c>
    </row>
    <row r="365" spans="3:30" x14ac:dyDescent="0.2">
      <c r="C365">
        <v>0.22218274091033599</v>
      </c>
      <c r="D365">
        <v>0.12612385241673499</v>
      </c>
      <c r="E365">
        <v>0.21743570020672101</v>
      </c>
      <c r="F365">
        <v>0.51900522896133605</v>
      </c>
      <c r="G365">
        <v>0.49027148892635902</v>
      </c>
      <c r="H365">
        <v>0.52949185895067497</v>
      </c>
      <c r="I365">
        <v>0.372882844073192</v>
      </c>
      <c r="J365">
        <v>0.48016431076226601</v>
      </c>
      <c r="K365">
        <v>0.36839966689928999</v>
      </c>
      <c r="L365">
        <v>0.54153757878983899</v>
      </c>
      <c r="M365">
        <v>0.54406949031379104</v>
      </c>
      <c r="O365">
        <v>0.40195581157709098</v>
      </c>
      <c r="P365">
        <v>0.128386637363538</v>
      </c>
      <c r="Q365">
        <v>0.232647387299528</v>
      </c>
      <c r="R365">
        <v>0.59244486333708002</v>
      </c>
      <c r="S365">
        <v>0.42329830112813299</v>
      </c>
      <c r="T365">
        <v>1.34438435220501E-2</v>
      </c>
      <c r="U365">
        <v>0.62712772327324495</v>
      </c>
      <c r="W365">
        <v>0.92991522035610297</v>
      </c>
      <c r="X365">
        <v>0.44936593251748103</v>
      </c>
      <c r="Y365">
        <v>0.37890898316340399</v>
      </c>
      <c r="Z365">
        <v>0.48972218700522202</v>
      </c>
      <c r="AA365">
        <v>0.55978563953106197</v>
      </c>
      <c r="AB365">
        <v>0.27219521792978102</v>
      </c>
      <c r="AC365">
        <v>0.329894008005644</v>
      </c>
      <c r="AD365">
        <v>0.48211204228906701</v>
      </c>
    </row>
    <row r="366" spans="3:30" x14ac:dyDescent="0.2">
      <c r="C366">
        <v>0.22639454394172301</v>
      </c>
      <c r="D366">
        <v>0.12761601362088101</v>
      </c>
      <c r="E366">
        <v>0.22530398056124601</v>
      </c>
      <c r="F366">
        <v>0.52636691238613997</v>
      </c>
      <c r="G366">
        <v>0.50270937910897795</v>
      </c>
      <c r="H366">
        <v>0.53143271049381602</v>
      </c>
      <c r="I366">
        <v>0.37765534890020303</v>
      </c>
      <c r="J366">
        <v>0.48134602033520502</v>
      </c>
      <c r="K366">
        <v>0.37060615027347699</v>
      </c>
      <c r="L366">
        <v>0.54135806799220798</v>
      </c>
      <c r="M366">
        <v>0.55206112173446498</v>
      </c>
      <c r="O366">
        <v>0.41013567611863799</v>
      </c>
      <c r="P366">
        <v>0.128310258681889</v>
      </c>
      <c r="Q366">
        <v>0.23803865082638001</v>
      </c>
      <c r="R366">
        <v>0.59409557326206297</v>
      </c>
      <c r="S366">
        <v>0.42375166060756397</v>
      </c>
      <c r="T366">
        <v>2.0259373364994799E-2</v>
      </c>
      <c r="U366">
        <v>0.63296997506903296</v>
      </c>
      <c r="W366">
        <v>0.93959672590972598</v>
      </c>
      <c r="X366">
        <v>0.45048557542248202</v>
      </c>
      <c r="Y366">
        <v>0.37912281838596701</v>
      </c>
      <c r="Z366">
        <v>0.493477980683586</v>
      </c>
      <c r="AA366">
        <v>0.56455295588064502</v>
      </c>
      <c r="AB366">
        <v>0.27560557901591098</v>
      </c>
      <c r="AC366">
        <v>0.33117326554561899</v>
      </c>
      <c r="AD366">
        <v>0.48079313665845202</v>
      </c>
    </row>
    <row r="367" spans="3:30" x14ac:dyDescent="0.2">
      <c r="C367">
        <v>0.227304511825279</v>
      </c>
      <c r="D367">
        <v>0.13983517641130799</v>
      </c>
      <c r="E367">
        <v>0.22934268641862801</v>
      </c>
      <c r="F367">
        <v>0.52595310556973596</v>
      </c>
      <c r="G367">
        <v>0.50050599095519799</v>
      </c>
      <c r="H367">
        <v>0.53776281581090002</v>
      </c>
      <c r="I367">
        <v>0.39157526308776403</v>
      </c>
      <c r="J367">
        <v>0.490443232258156</v>
      </c>
      <c r="K367">
        <v>0.37537107722007401</v>
      </c>
      <c r="L367">
        <v>0.545042502751237</v>
      </c>
      <c r="M367">
        <v>0.55543009921462305</v>
      </c>
      <c r="O367">
        <v>0.41085189322788102</v>
      </c>
      <c r="P367">
        <v>0.127933804140511</v>
      </c>
      <c r="Q367">
        <v>0.24395793931846499</v>
      </c>
      <c r="R367">
        <v>0.60156597843234705</v>
      </c>
      <c r="S367">
        <v>0.42426306172938599</v>
      </c>
      <c r="T367">
        <v>2.8087395936282601E-2</v>
      </c>
      <c r="U367">
        <v>0.64187465482807105</v>
      </c>
      <c r="W367">
        <v>0.95217053180001898</v>
      </c>
      <c r="X367">
        <v>0.46061379607533498</v>
      </c>
      <c r="Y367">
        <v>0.39002801732263498</v>
      </c>
      <c r="Z367">
        <v>0.50068573774979497</v>
      </c>
      <c r="AA367">
        <v>0.56528132782023299</v>
      </c>
      <c r="AB367">
        <v>0.27626009110988597</v>
      </c>
      <c r="AC367">
        <v>0.33468060127319099</v>
      </c>
      <c r="AD367">
        <v>0.484233974048839</v>
      </c>
    </row>
    <row r="368" spans="3:30" x14ac:dyDescent="0.2">
      <c r="C368">
        <v>0.227206233671086</v>
      </c>
      <c r="D368">
        <v>0.14053111904785701</v>
      </c>
      <c r="E368">
        <v>0.23140586382908501</v>
      </c>
      <c r="F368">
        <v>0.52770367444238697</v>
      </c>
      <c r="G368">
        <v>0.50471458812158898</v>
      </c>
      <c r="H368">
        <v>0.53976109756254398</v>
      </c>
      <c r="I368">
        <v>0.39269252093537499</v>
      </c>
      <c r="J368">
        <v>0.48913871778893597</v>
      </c>
      <c r="K368">
        <v>0.37473017396963698</v>
      </c>
      <c r="L368">
        <v>0.56404681991338901</v>
      </c>
      <c r="M368">
        <v>0.55822553550554699</v>
      </c>
      <c r="O368">
        <v>0.42244363565114501</v>
      </c>
      <c r="P368">
        <v>0.13369647311029001</v>
      </c>
      <c r="Q368">
        <v>0.24669200002879699</v>
      </c>
      <c r="R368">
        <v>0.60108035668028303</v>
      </c>
      <c r="S368">
        <v>0.42369234290553798</v>
      </c>
      <c r="T368">
        <v>3.08134343608607E-2</v>
      </c>
      <c r="U368">
        <v>0.647065515857281</v>
      </c>
      <c r="W368">
        <v>0.96998367139465203</v>
      </c>
      <c r="X368">
        <v>0.46408069388379303</v>
      </c>
      <c r="Y368">
        <v>0.39003538934201798</v>
      </c>
      <c r="Z368">
        <v>0.49922178294805503</v>
      </c>
      <c r="AA368">
        <v>0.56527303782992899</v>
      </c>
      <c r="AB368">
        <v>0.28147317974017</v>
      </c>
      <c r="AC368">
        <v>0.33642677342268101</v>
      </c>
      <c r="AD368">
        <v>0.48673107946036398</v>
      </c>
    </row>
    <row r="369" spans="3:30" x14ac:dyDescent="0.2">
      <c r="C369">
        <v>0.23134654867711699</v>
      </c>
      <c r="D369">
        <v>0.146585299398032</v>
      </c>
      <c r="E369">
        <v>0.23352136564124501</v>
      </c>
      <c r="F369">
        <v>0.52879737649407199</v>
      </c>
      <c r="G369">
        <v>0.51227674998733097</v>
      </c>
      <c r="H369">
        <v>0.55266409510478498</v>
      </c>
      <c r="I369">
        <v>0.39255770371473703</v>
      </c>
      <c r="J369">
        <v>0.49561831645619803</v>
      </c>
      <c r="K369">
        <v>0.37917952421671502</v>
      </c>
      <c r="L369">
        <v>0.56310154377809096</v>
      </c>
      <c r="M369">
        <v>0.57016689896335404</v>
      </c>
      <c r="O369">
        <v>0.42190571193799098</v>
      </c>
      <c r="P369">
        <v>0.136107017889669</v>
      </c>
      <c r="Q369">
        <v>0.25319191888030701</v>
      </c>
      <c r="R369">
        <v>0.60379241055202404</v>
      </c>
      <c r="S369">
        <v>0.42706871029531701</v>
      </c>
      <c r="T369">
        <v>3.4267218940144201E-2</v>
      </c>
      <c r="U369">
        <v>0.66138975340936801</v>
      </c>
      <c r="W369">
        <v>0.97266928165413002</v>
      </c>
      <c r="X369">
        <v>0.47234771101149697</v>
      </c>
      <c r="Y369">
        <v>0.39122633764139603</v>
      </c>
      <c r="Z369">
        <v>0.50553611680187305</v>
      </c>
      <c r="AA369">
        <v>0.56593697571996204</v>
      </c>
      <c r="AB369">
        <v>0.28624699056731701</v>
      </c>
      <c r="AC369">
        <v>0.33843993981457299</v>
      </c>
      <c r="AD369">
        <v>0.49657063921942501</v>
      </c>
    </row>
    <row r="370" spans="3:30" x14ac:dyDescent="0.2">
      <c r="C370">
        <v>0.23326690793718899</v>
      </c>
      <c r="D370">
        <v>0.14878311374818801</v>
      </c>
      <c r="E370">
        <v>0.24261369587262399</v>
      </c>
      <c r="F370">
        <v>0.53186803879219102</v>
      </c>
      <c r="G370">
        <v>0.51309638374775302</v>
      </c>
      <c r="H370">
        <v>0.556359850849937</v>
      </c>
      <c r="I370">
        <v>0.39974190008844901</v>
      </c>
      <c r="J370">
        <v>0.49697058698134</v>
      </c>
      <c r="K370">
        <v>0.38041773022474301</v>
      </c>
      <c r="L370">
        <v>0.568988420021318</v>
      </c>
      <c r="M370">
        <v>0.56805489807390697</v>
      </c>
      <c r="O370">
        <v>0.42257941930626602</v>
      </c>
      <c r="P370">
        <v>0.14316154852030599</v>
      </c>
      <c r="Q370">
        <v>0.25444460006874697</v>
      </c>
      <c r="R370">
        <v>0.61295866825460898</v>
      </c>
      <c r="S370">
        <v>0.42991890569951102</v>
      </c>
      <c r="T370">
        <v>3.78635507758203E-2</v>
      </c>
      <c r="U370">
        <v>0.66592226004549804</v>
      </c>
      <c r="W370">
        <v>0.99128712091253401</v>
      </c>
      <c r="X370">
        <v>0.47604230995596503</v>
      </c>
      <c r="Y370">
        <v>0.39378013490077401</v>
      </c>
      <c r="Z370">
        <v>0.50428337059699702</v>
      </c>
      <c r="AA370">
        <v>0.56733775075893</v>
      </c>
      <c r="AB370">
        <v>0.28864412431498898</v>
      </c>
      <c r="AC370">
        <v>0.35195357761273</v>
      </c>
      <c r="AD370">
        <v>0.50227617128270197</v>
      </c>
    </row>
    <row r="371" spans="3:30" x14ac:dyDescent="0.2">
      <c r="C371">
        <v>0.236760308302505</v>
      </c>
      <c r="D371">
        <v>0.153044029910086</v>
      </c>
      <c r="E371">
        <v>0.23982824141084999</v>
      </c>
      <c r="F371">
        <v>0.53107696838798402</v>
      </c>
      <c r="G371">
        <v>0.51762083097370604</v>
      </c>
      <c r="H371">
        <v>0.55705545797045597</v>
      </c>
      <c r="I371">
        <v>0.405421486119179</v>
      </c>
      <c r="J371">
        <v>0.50508960684090298</v>
      </c>
      <c r="K371">
        <v>0.38849126305310799</v>
      </c>
      <c r="L371">
        <v>0.581600445875882</v>
      </c>
      <c r="M371">
        <v>0.57507576813209804</v>
      </c>
      <c r="O371">
        <v>0.42502168589009998</v>
      </c>
      <c r="P371">
        <v>0.14194438878870899</v>
      </c>
      <c r="Q371">
        <v>0.25451057901860902</v>
      </c>
      <c r="R371">
        <v>0.618941349414735</v>
      </c>
      <c r="S371">
        <v>0.42816296782546698</v>
      </c>
      <c r="T371">
        <v>4.7699663140904097E-2</v>
      </c>
      <c r="U371">
        <v>0.67050215659457002</v>
      </c>
      <c r="W371">
        <v>3.7410507476251399E-3</v>
      </c>
      <c r="X371">
        <v>0.47684273368658198</v>
      </c>
      <c r="Y371">
        <v>0.39955259178172697</v>
      </c>
      <c r="Z371">
        <v>0.50656480713460506</v>
      </c>
      <c r="AA371">
        <v>0.57644295166873805</v>
      </c>
      <c r="AB371">
        <v>0.28954645377724902</v>
      </c>
      <c r="AC371">
        <v>0.35558600013781799</v>
      </c>
      <c r="AD371">
        <v>0.50913494788923996</v>
      </c>
    </row>
    <row r="372" spans="3:30" x14ac:dyDescent="0.2">
      <c r="C372">
        <v>0.24118768472396199</v>
      </c>
      <c r="D372">
        <v>0.151811100259169</v>
      </c>
      <c r="E372">
        <v>0.24069699322284399</v>
      </c>
      <c r="F372">
        <v>0.53169495011827606</v>
      </c>
      <c r="G372">
        <v>0.51832324704077204</v>
      </c>
      <c r="H372">
        <v>0.559530917164202</v>
      </c>
      <c r="I372">
        <v>0.40967496025553601</v>
      </c>
      <c r="J372">
        <v>0.51046452300015999</v>
      </c>
      <c r="K372">
        <v>0.394973976484019</v>
      </c>
      <c r="L372">
        <v>0.58285130979440303</v>
      </c>
      <c r="M372">
        <v>0.57936784412085696</v>
      </c>
      <c r="O372">
        <v>0.431888433097321</v>
      </c>
      <c r="P372">
        <v>0.143948489702238</v>
      </c>
      <c r="Q372">
        <v>0.26402601086350802</v>
      </c>
      <c r="R372">
        <v>0.62058327442216099</v>
      </c>
      <c r="S372">
        <v>0.43758637977720899</v>
      </c>
      <c r="T372">
        <v>4.8062419785838702E-2</v>
      </c>
      <c r="U372">
        <v>0.675089135132942</v>
      </c>
      <c r="W372">
        <v>7.4414362327154399E-3</v>
      </c>
      <c r="X372">
        <v>0.485422982964197</v>
      </c>
      <c r="Y372">
        <v>0.40674625682038501</v>
      </c>
      <c r="Z372">
        <v>0.51223397086709599</v>
      </c>
      <c r="AA372">
        <v>0.576707881900689</v>
      </c>
      <c r="AB372">
        <v>0.29369907517712701</v>
      </c>
      <c r="AC372">
        <v>0.35706893884601898</v>
      </c>
      <c r="AD372">
        <v>0.51625112007683305</v>
      </c>
    </row>
    <row r="373" spans="3:30" x14ac:dyDescent="0.2">
      <c r="C373">
        <v>0.243529868163531</v>
      </c>
      <c r="D373">
        <v>0.15379974227594301</v>
      </c>
      <c r="E373">
        <v>0.244749469935481</v>
      </c>
      <c r="F373">
        <v>0.53740479708991695</v>
      </c>
      <c r="G373">
        <v>0.52640828025843101</v>
      </c>
      <c r="H373">
        <v>0.56148394265925605</v>
      </c>
      <c r="I373">
        <v>0.41291936423139802</v>
      </c>
      <c r="J373">
        <v>0.51572721701461599</v>
      </c>
      <c r="K373">
        <v>0.39552453782168501</v>
      </c>
      <c r="L373">
        <v>0.58506530530537604</v>
      </c>
      <c r="M373">
        <v>0.587106929750705</v>
      </c>
      <c r="O373">
        <v>0.431037671302266</v>
      </c>
      <c r="P373">
        <v>0.14421907730036301</v>
      </c>
      <c r="Q373">
        <v>0.26298081497741299</v>
      </c>
      <c r="R373">
        <v>0.62162667270564897</v>
      </c>
      <c r="S373">
        <v>0.44483275555948398</v>
      </c>
      <c r="T373">
        <v>5.9172919506071203E-2</v>
      </c>
      <c r="U373">
        <v>0.68214448906203096</v>
      </c>
      <c r="W373">
        <v>8.84420502223064E-3</v>
      </c>
      <c r="X373">
        <v>0.487522393656804</v>
      </c>
      <c r="Y373">
        <v>0.412643331752095</v>
      </c>
      <c r="Z373">
        <v>0.51818002796519702</v>
      </c>
      <c r="AA373">
        <v>0.58200107666698697</v>
      </c>
      <c r="AB373">
        <v>0.29198919659052702</v>
      </c>
      <c r="AC373">
        <v>0.35499120793109501</v>
      </c>
      <c r="AD373">
        <v>0.51627584262428206</v>
      </c>
    </row>
    <row r="374" spans="3:30" x14ac:dyDescent="0.2">
      <c r="C374">
        <v>0.24490310355737699</v>
      </c>
      <c r="D374">
        <v>0.15569398364729101</v>
      </c>
      <c r="E374">
        <v>0.244536410448601</v>
      </c>
      <c r="F374">
        <v>0.54383842063719201</v>
      </c>
      <c r="G374">
        <v>0.52784786518243598</v>
      </c>
      <c r="H374">
        <v>0.56968214190087696</v>
      </c>
      <c r="I374">
        <v>0.41252739384484199</v>
      </c>
      <c r="J374">
        <v>0.51652305340708804</v>
      </c>
      <c r="K374">
        <v>0.39666647143172701</v>
      </c>
      <c r="L374">
        <v>0.58763688820366899</v>
      </c>
      <c r="M374">
        <v>0.58705836243380904</v>
      </c>
      <c r="O374">
        <v>0.43338759961294099</v>
      </c>
      <c r="P374">
        <v>0.15019301219679301</v>
      </c>
      <c r="Q374">
        <v>0.26495111768037399</v>
      </c>
      <c r="R374">
        <v>0.63492520609887604</v>
      </c>
      <c r="S374">
        <v>0.445633048968192</v>
      </c>
      <c r="T374">
        <v>5.9993580079228399E-2</v>
      </c>
      <c r="U374">
        <v>0.68176969154740197</v>
      </c>
      <c r="W374">
        <v>7.7466402968927898E-3</v>
      </c>
      <c r="X374">
        <v>0.49006638744603398</v>
      </c>
      <c r="Y374">
        <v>0.41319418879751901</v>
      </c>
      <c r="Z374">
        <v>0.52544096547278496</v>
      </c>
      <c r="AA374">
        <v>0.59446762805476505</v>
      </c>
      <c r="AB374">
        <v>0.30261526374331799</v>
      </c>
      <c r="AC374">
        <v>0.35898601172049399</v>
      </c>
      <c r="AD374">
        <v>0.52621743607586302</v>
      </c>
    </row>
    <row r="375" spans="3:30" x14ac:dyDescent="0.2">
      <c r="C375">
        <v>0.24549002436449699</v>
      </c>
      <c r="D375">
        <v>0.158525386961097</v>
      </c>
      <c r="E375">
        <v>0.24608173330760599</v>
      </c>
      <c r="F375">
        <v>0.54427645788336898</v>
      </c>
      <c r="G375">
        <v>0.52860817180295105</v>
      </c>
      <c r="H375">
        <v>0.57139387992453605</v>
      </c>
      <c r="I375">
        <v>0.41734463129964899</v>
      </c>
      <c r="J375">
        <v>0.51930471142018397</v>
      </c>
      <c r="K375">
        <v>0.39709227017500198</v>
      </c>
      <c r="L375">
        <v>0.592192518538466</v>
      </c>
      <c r="M375">
        <v>0.59257505974864499</v>
      </c>
      <c r="O375">
        <v>0.43659263423602401</v>
      </c>
      <c r="P375">
        <v>0.15182824736700001</v>
      </c>
      <c r="Q375">
        <v>0.26664740401271703</v>
      </c>
      <c r="R375">
        <v>0.63843621957275598</v>
      </c>
      <c r="S375">
        <v>0.44512598674749798</v>
      </c>
      <c r="T375">
        <v>6.6711383418319101E-2</v>
      </c>
      <c r="U375">
        <v>0.68553002324219603</v>
      </c>
      <c r="W375">
        <v>1.23724398051224E-2</v>
      </c>
      <c r="X375">
        <v>0.48996731929076598</v>
      </c>
      <c r="Y375">
        <v>0.42488221148093103</v>
      </c>
      <c r="Z375">
        <v>0.539285059821903</v>
      </c>
      <c r="AA375">
        <v>0.597950500140356</v>
      </c>
      <c r="AB375">
        <v>0.31184305692081898</v>
      </c>
      <c r="AC375">
        <v>0.36925126208384401</v>
      </c>
      <c r="AD375">
        <v>0.52720610102711596</v>
      </c>
    </row>
    <row r="376" spans="3:30" x14ac:dyDescent="0.2">
      <c r="C376">
        <v>0.248859609313306</v>
      </c>
      <c r="D376">
        <v>0.15980092267245699</v>
      </c>
      <c r="E376">
        <v>0.24926025585245301</v>
      </c>
      <c r="F376">
        <v>0.55231219433479795</v>
      </c>
      <c r="G376">
        <v>0.53553761944267797</v>
      </c>
      <c r="H376">
        <v>0.57158656278353304</v>
      </c>
      <c r="I376">
        <v>0.43788593390568198</v>
      </c>
      <c r="J376">
        <v>0.52455701901722096</v>
      </c>
      <c r="K376">
        <v>0.39886891688917098</v>
      </c>
      <c r="L376">
        <v>0.59411884458701503</v>
      </c>
      <c r="M376">
        <v>0.59687030751825598</v>
      </c>
      <c r="O376">
        <v>0.448531447821575</v>
      </c>
      <c r="P376">
        <v>0.15242837315560501</v>
      </c>
      <c r="Q376">
        <v>0.28148364559295902</v>
      </c>
      <c r="R376">
        <v>0.64097469510026595</v>
      </c>
      <c r="S376">
        <v>0.45553070774158</v>
      </c>
      <c r="T376">
        <v>7.9643103617160302E-2</v>
      </c>
      <c r="U376">
        <v>0.68464099404933598</v>
      </c>
      <c r="W376">
        <v>1.4705228263227999E-2</v>
      </c>
      <c r="X376">
        <v>0.49376302625060497</v>
      </c>
      <c r="Y376">
        <v>0.42879810879167002</v>
      </c>
      <c r="Z376">
        <v>0.53813961177102998</v>
      </c>
      <c r="AA376">
        <v>0.59759658286020001</v>
      </c>
      <c r="AB376">
        <v>0.31416424719299202</v>
      </c>
      <c r="AC376">
        <v>0.37431400901984402</v>
      </c>
      <c r="AD376">
        <v>0.52665273297521098</v>
      </c>
    </row>
    <row r="377" spans="3:30" x14ac:dyDescent="0.2">
      <c r="C377">
        <v>0.250179038786701</v>
      </c>
      <c r="D377">
        <v>0.15986001624792801</v>
      </c>
      <c r="E377">
        <v>0.25440069275932298</v>
      </c>
      <c r="F377">
        <v>0.55155923591686395</v>
      </c>
      <c r="G377">
        <v>0.53246903772788201</v>
      </c>
      <c r="H377">
        <v>0.571693046036158</v>
      </c>
      <c r="I377">
        <v>0.440567669841748</v>
      </c>
      <c r="J377">
        <v>0.52767034751998998</v>
      </c>
      <c r="K377">
        <v>0.40324124705910003</v>
      </c>
      <c r="L377">
        <v>0.60063107406942395</v>
      </c>
      <c r="M377">
        <v>0.59932425483181395</v>
      </c>
      <c r="O377">
        <v>0.45525370303357898</v>
      </c>
      <c r="P377">
        <v>0.167435572157206</v>
      </c>
      <c r="Q377">
        <v>0.28165025413599198</v>
      </c>
      <c r="R377">
        <v>0.64369283298011903</v>
      </c>
      <c r="S377">
        <v>0.46117776352541801</v>
      </c>
      <c r="T377">
        <v>7.9625945954040198E-2</v>
      </c>
      <c r="U377">
        <v>0.685050605301885</v>
      </c>
      <c r="W377">
        <v>1.5270333405775801E-2</v>
      </c>
      <c r="X377">
        <v>0.49937507984405599</v>
      </c>
      <c r="Y377">
        <v>0.43400646734433701</v>
      </c>
      <c r="Z377">
        <v>0.54442496239799398</v>
      </c>
      <c r="AA377">
        <v>0.60033469390754202</v>
      </c>
      <c r="AB377">
        <v>0.31738623541831101</v>
      </c>
      <c r="AC377">
        <v>0.38308767214018802</v>
      </c>
      <c r="AD377">
        <v>0.52879827804638402</v>
      </c>
    </row>
    <row r="378" spans="3:30" x14ac:dyDescent="0.2">
      <c r="C378">
        <v>0.25308702092457502</v>
      </c>
      <c r="D378">
        <v>0.161930773011876</v>
      </c>
      <c r="E378">
        <v>0.25400879382005798</v>
      </c>
      <c r="F378">
        <v>0.55084508333672899</v>
      </c>
      <c r="G378">
        <v>0.53649991474527803</v>
      </c>
      <c r="H378">
        <v>0.57443083310913701</v>
      </c>
      <c r="I378">
        <v>0.442292833233075</v>
      </c>
      <c r="J378">
        <v>0.52884885880505095</v>
      </c>
      <c r="K378">
        <v>0.41603160902297298</v>
      </c>
      <c r="L378">
        <v>0.60398530932591499</v>
      </c>
      <c r="M378">
        <v>0.60313370158153101</v>
      </c>
      <c r="O378">
        <v>0.45672016822591499</v>
      </c>
      <c r="P378">
        <v>0.16485267032196799</v>
      </c>
      <c r="Q378">
        <v>0.28604648632322699</v>
      </c>
      <c r="R378">
        <v>0.652042773355202</v>
      </c>
      <c r="S378">
        <v>0.464937334581981</v>
      </c>
      <c r="T378">
        <v>8.6159537463775707E-2</v>
      </c>
      <c r="U378">
        <v>0.69066038899080495</v>
      </c>
      <c r="W378">
        <v>2.28377972441819E-2</v>
      </c>
      <c r="X378">
        <v>0.50491917649084594</v>
      </c>
      <c r="Y378">
        <v>0.43400308100367602</v>
      </c>
      <c r="Z378">
        <v>0.54470867350498897</v>
      </c>
      <c r="AA378">
        <v>0.61497897358859199</v>
      </c>
      <c r="AB378">
        <v>0.32073055995185301</v>
      </c>
      <c r="AC378">
        <v>0.38363565423044199</v>
      </c>
      <c r="AD378">
        <v>0.53102405599562097</v>
      </c>
    </row>
    <row r="379" spans="3:30" x14ac:dyDescent="0.2">
      <c r="C379">
        <v>0.26079225332573502</v>
      </c>
      <c r="D379">
        <v>0.16354002280260199</v>
      </c>
      <c r="E379">
        <v>0.25757492123394998</v>
      </c>
      <c r="F379">
        <v>0.55860614296923705</v>
      </c>
      <c r="G379">
        <v>0.53756900896121895</v>
      </c>
      <c r="H379">
        <v>0.58074025896098502</v>
      </c>
      <c r="I379">
        <v>0.444140414164094</v>
      </c>
      <c r="J379">
        <v>0.52848083375355503</v>
      </c>
      <c r="K379">
        <v>0.41834743648963901</v>
      </c>
      <c r="L379">
        <v>0.61572136113939502</v>
      </c>
      <c r="M379">
        <v>0.61023174597645102</v>
      </c>
      <c r="O379">
        <v>0.46189420054527203</v>
      </c>
      <c r="P379">
        <v>0.165126110803158</v>
      </c>
      <c r="Q379">
        <v>0.28559794050162901</v>
      </c>
      <c r="R379">
        <v>0.65428940753785603</v>
      </c>
      <c r="S379">
        <v>0.466745093100845</v>
      </c>
      <c r="T379">
        <v>9.2730305222408396E-2</v>
      </c>
      <c r="U379">
        <v>0.69380956976380603</v>
      </c>
      <c r="W379">
        <v>2.1441370176245499E-2</v>
      </c>
      <c r="X379">
        <v>0.50665606219633597</v>
      </c>
      <c r="Y379">
        <v>0.43534692502094502</v>
      </c>
      <c r="Z379">
        <v>0.54671175820923501</v>
      </c>
      <c r="AA379">
        <v>0.61359847727940298</v>
      </c>
      <c r="AB379">
        <v>0.326630244099061</v>
      </c>
      <c r="AC379">
        <v>0.38907273157733602</v>
      </c>
      <c r="AD379">
        <v>0.53430815240908602</v>
      </c>
    </row>
    <row r="380" spans="3:30" x14ac:dyDescent="0.2">
      <c r="C380">
        <v>0.265447323741059</v>
      </c>
      <c r="D380">
        <v>0.16469331248559599</v>
      </c>
      <c r="E380">
        <v>0.26446511101456799</v>
      </c>
      <c r="F380">
        <v>0.55883144733036705</v>
      </c>
      <c r="G380">
        <v>0.55425065835591003</v>
      </c>
      <c r="H380">
        <v>0.57888287757066104</v>
      </c>
      <c r="I380">
        <v>0.44813905668654702</v>
      </c>
      <c r="J380">
        <v>0.53391399779479698</v>
      </c>
      <c r="K380">
        <v>0.43085956333658798</v>
      </c>
      <c r="L380">
        <v>0.617007271493073</v>
      </c>
      <c r="M380">
        <v>0.62459737467577903</v>
      </c>
      <c r="O380">
        <v>0.460226713188227</v>
      </c>
      <c r="P380">
        <v>0.17708742587512999</v>
      </c>
      <c r="Q380">
        <v>0.30557532766344803</v>
      </c>
      <c r="R380">
        <v>0.65557137202836102</v>
      </c>
      <c r="S380">
        <v>0.471062348634807</v>
      </c>
      <c r="T380">
        <v>9.8885526148553907E-2</v>
      </c>
      <c r="U380">
        <v>0.70032817635250999</v>
      </c>
      <c r="W380">
        <v>2.45114120541698E-2</v>
      </c>
      <c r="X380">
        <v>0.50876572724226599</v>
      </c>
      <c r="Y380">
        <v>0.44147128547449299</v>
      </c>
      <c r="Z380">
        <v>0.55433851153077296</v>
      </c>
      <c r="AA380">
        <v>0.616600190149589</v>
      </c>
      <c r="AB380">
        <v>0.32790941719794803</v>
      </c>
      <c r="AC380">
        <v>0.38810820129547502</v>
      </c>
      <c r="AD380">
        <v>0.53790089423441101</v>
      </c>
    </row>
    <row r="381" spans="3:30" x14ac:dyDescent="0.2">
      <c r="C381">
        <v>0.26920240556630798</v>
      </c>
      <c r="D381">
        <v>0.16783493805219199</v>
      </c>
      <c r="E381">
        <v>0.26391939012752003</v>
      </c>
      <c r="F381">
        <v>0.56091372528472705</v>
      </c>
      <c r="G381">
        <v>0.55742624274159103</v>
      </c>
      <c r="H381">
        <v>0.58367653303298805</v>
      </c>
      <c r="I381">
        <v>0.44972616444469299</v>
      </c>
      <c r="J381">
        <v>0.54377264320455299</v>
      </c>
      <c r="K381">
        <v>0.43251020201456303</v>
      </c>
      <c r="L381">
        <v>0.62507818935427995</v>
      </c>
      <c r="M381">
        <v>0.63314835803234804</v>
      </c>
      <c r="O381">
        <v>0.46118332973903498</v>
      </c>
      <c r="P381">
        <v>0.181831133281177</v>
      </c>
      <c r="Q381">
        <v>0.304116621544128</v>
      </c>
      <c r="R381">
        <v>0.65589767590159498</v>
      </c>
      <c r="S381">
        <v>0.47403753123751402</v>
      </c>
      <c r="T381">
        <v>0.103059953127383</v>
      </c>
      <c r="U381">
        <v>0.71094116214895298</v>
      </c>
      <c r="W381">
        <v>2.5932124925343698E-2</v>
      </c>
      <c r="X381">
        <v>0.51320670239902899</v>
      </c>
      <c r="Y381">
        <v>0.45102593190840501</v>
      </c>
      <c r="Z381">
        <v>0.55590223989951904</v>
      </c>
      <c r="AA381">
        <v>0.62768324884191795</v>
      </c>
      <c r="AB381">
        <v>0.33280316980029001</v>
      </c>
      <c r="AC381">
        <v>0.39893989732560098</v>
      </c>
      <c r="AD381">
        <v>0.54139000193207298</v>
      </c>
    </row>
    <row r="382" spans="3:30" x14ac:dyDescent="0.2">
      <c r="C382">
        <v>0.27010076527964699</v>
      </c>
      <c r="D382">
        <v>0.16984068519015499</v>
      </c>
      <c r="E382">
        <v>0.26717465352882802</v>
      </c>
      <c r="F382">
        <v>0.57531674251774201</v>
      </c>
      <c r="G382">
        <v>0.55864336777666901</v>
      </c>
      <c r="H382">
        <v>0.58589712587301601</v>
      </c>
      <c r="I382">
        <v>0.451492042473847</v>
      </c>
      <c r="J382">
        <v>0.54758215338340199</v>
      </c>
      <c r="K382">
        <v>0.44079539527433997</v>
      </c>
      <c r="L382">
        <v>0.62407403410808604</v>
      </c>
      <c r="M382">
        <v>0.63910267460293302</v>
      </c>
      <c r="O382">
        <v>0.463181664454477</v>
      </c>
      <c r="P382">
        <v>0.18330816188409099</v>
      </c>
      <c r="Q382">
        <v>0.30500306640601199</v>
      </c>
      <c r="R382">
        <v>0.65663322383650602</v>
      </c>
      <c r="S382">
        <v>0.479733332124053</v>
      </c>
      <c r="T382">
        <v>0.103152753519985</v>
      </c>
      <c r="U382">
        <v>0.71477297609764501</v>
      </c>
      <c r="W382">
        <v>4.0625453426687198E-2</v>
      </c>
      <c r="X382">
        <v>0.51660049906726402</v>
      </c>
      <c r="Y382">
        <v>0.45354793313675901</v>
      </c>
      <c r="Z382">
        <v>0.55927952232482603</v>
      </c>
      <c r="AA382">
        <v>0.62937824720673097</v>
      </c>
      <c r="AB382">
        <v>0.33735683536157501</v>
      </c>
      <c r="AC382">
        <v>0.399362430056733</v>
      </c>
      <c r="AD382">
        <v>0.54096693728941103</v>
      </c>
    </row>
    <row r="383" spans="3:30" x14ac:dyDescent="0.2">
      <c r="C383">
        <v>0.27141275498011902</v>
      </c>
      <c r="D383">
        <v>0.168684603049846</v>
      </c>
      <c r="E383">
        <v>0.26965010206478801</v>
      </c>
      <c r="F383">
        <v>0.57966577333499203</v>
      </c>
      <c r="G383">
        <v>0.56744404521269198</v>
      </c>
      <c r="H383">
        <v>0.58838995922697102</v>
      </c>
      <c r="I383">
        <v>0.45612294764612799</v>
      </c>
      <c r="J383">
        <v>0.54970165700912399</v>
      </c>
      <c r="K383">
        <v>0.441538150367421</v>
      </c>
      <c r="L383">
        <v>0.62724613113893002</v>
      </c>
      <c r="M383">
        <v>0.641872534494761</v>
      </c>
      <c r="O383">
        <v>0.46431789510122001</v>
      </c>
      <c r="P383">
        <v>0.18786553111152801</v>
      </c>
      <c r="Q383">
        <v>0.30656662876264101</v>
      </c>
      <c r="R383">
        <v>0.66331407800542996</v>
      </c>
      <c r="S383">
        <v>0.48276056853810601</v>
      </c>
      <c r="T383">
        <v>0.10731096342905</v>
      </c>
      <c r="U383">
        <v>0.73079260924799205</v>
      </c>
      <c r="W383">
        <v>4.81928069366536E-2</v>
      </c>
      <c r="X383">
        <v>0.51622528120989197</v>
      </c>
      <c r="Y383">
        <v>0.45939008134629</v>
      </c>
      <c r="Z383">
        <v>0.56142573450965505</v>
      </c>
      <c r="AA383">
        <v>0.63936349979279705</v>
      </c>
      <c r="AB383">
        <v>0.33799788405794801</v>
      </c>
      <c r="AC383">
        <v>0.40501146016969403</v>
      </c>
      <c r="AD383">
        <v>0.55117911355246896</v>
      </c>
    </row>
    <row r="384" spans="3:30" x14ac:dyDescent="0.2">
      <c r="C384">
        <v>0.27523446583664601</v>
      </c>
      <c r="D384">
        <v>0.17023596538935401</v>
      </c>
      <c r="E384">
        <v>0.26971302986995799</v>
      </c>
      <c r="F384">
        <v>0.58189680825533996</v>
      </c>
      <c r="G384">
        <v>0.56855684384180005</v>
      </c>
      <c r="H384">
        <v>0.59363062391111598</v>
      </c>
      <c r="I384">
        <v>0.46958941745583899</v>
      </c>
      <c r="J384">
        <v>0.567097252023261</v>
      </c>
      <c r="K384">
        <v>0.44117919023257102</v>
      </c>
      <c r="L384">
        <v>0.63325777288669005</v>
      </c>
      <c r="M384">
        <v>0.640933080192294</v>
      </c>
      <c r="O384">
        <v>0.464893687581314</v>
      </c>
      <c r="P384">
        <v>0.191607697497923</v>
      </c>
      <c r="Q384">
        <v>0.31401753810966199</v>
      </c>
      <c r="R384">
        <v>0.66719674183229205</v>
      </c>
      <c r="S384">
        <v>0.49047784667281702</v>
      </c>
      <c r="T384">
        <v>0.109854477475367</v>
      </c>
      <c r="U384">
        <v>0.73676507462514496</v>
      </c>
      <c r="W384">
        <v>4.6318521665697103E-2</v>
      </c>
      <c r="X384">
        <v>0.51877869415238997</v>
      </c>
      <c r="Y384">
        <v>0.46268963105785699</v>
      </c>
      <c r="Z384">
        <v>0.56795468988307096</v>
      </c>
      <c r="AA384">
        <v>0.64391315832633</v>
      </c>
      <c r="AB384">
        <v>0.34973910823008902</v>
      </c>
      <c r="AC384">
        <v>0.41050935471303202</v>
      </c>
      <c r="AD384">
        <v>0.54982941600367397</v>
      </c>
    </row>
    <row r="385" spans="3:30" x14ac:dyDescent="0.2">
      <c r="C385">
        <v>0.27500894508964902</v>
      </c>
      <c r="D385">
        <v>0.17326624332423801</v>
      </c>
      <c r="E385">
        <v>0.26754085501793001</v>
      </c>
      <c r="F385">
        <v>0.58729633645118695</v>
      </c>
      <c r="G385">
        <v>0.56916726935302797</v>
      </c>
      <c r="H385">
        <v>0.60153649686775801</v>
      </c>
      <c r="I385">
        <v>0.47136333451654699</v>
      </c>
      <c r="J385">
        <v>0.56896037197248905</v>
      </c>
      <c r="K385">
        <v>0.449910698675211</v>
      </c>
      <c r="L385">
        <v>0.66108925244079797</v>
      </c>
      <c r="M385">
        <v>0.64825853301814595</v>
      </c>
      <c r="O385">
        <v>0.46789064818298698</v>
      </c>
      <c r="P385">
        <v>0.192512537778217</v>
      </c>
      <c r="Q385">
        <v>0.32292447251086198</v>
      </c>
      <c r="R385">
        <v>0.67784486042023995</v>
      </c>
      <c r="S385">
        <v>0.49264973089793501</v>
      </c>
      <c r="T385">
        <v>0.11209034126901</v>
      </c>
      <c r="U385">
        <v>0.73749102228733698</v>
      </c>
      <c r="W385">
        <v>4.7962497791435098E-2</v>
      </c>
      <c r="X385">
        <v>0.51835226592082195</v>
      </c>
      <c r="Y385">
        <v>0.46654106343437601</v>
      </c>
      <c r="Z385">
        <v>0.57736106415495303</v>
      </c>
      <c r="AA385">
        <v>0.64529527410115395</v>
      </c>
      <c r="AB385">
        <v>0.349167777286081</v>
      </c>
      <c r="AC385">
        <v>0.416484623245505</v>
      </c>
      <c r="AD385">
        <v>0.55370931381476995</v>
      </c>
    </row>
    <row r="386" spans="3:30" x14ac:dyDescent="0.2">
      <c r="C386">
        <v>0.27537600037468302</v>
      </c>
      <c r="D386">
        <v>0.17561845476257101</v>
      </c>
      <c r="E386">
        <v>0.268613187287772</v>
      </c>
      <c r="F386">
        <v>0.58614621175133597</v>
      </c>
      <c r="G386">
        <v>0.57087261236974896</v>
      </c>
      <c r="H386">
        <v>0.60463130146383004</v>
      </c>
      <c r="I386">
        <v>0.47306442982379499</v>
      </c>
      <c r="J386">
        <v>0.56522771108009195</v>
      </c>
      <c r="K386">
        <v>0.455379128530852</v>
      </c>
      <c r="L386">
        <v>0.70652192403594904</v>
      </c>
      <c r="M386">
        <v>0.65707228970815301</v>
      </c>
      <c r="O386">
        <v>0.47174152389227297</v>
      </c>
      <c r="P386">
        <v>0.192441035627755</v>
      </c>
      <c r="Q386">
        <v>0.32517387462577502</v>
      </c>
      <c r="R386">
        <v>0.67722806767530397</v>
      </c>
      <c r="S386">
        <v>0.49836542303803499</v>
      </c>
      <c r="T386">
        <v>0.116198231087789</v>
      </c>
      <c r="U386">
        <v>0.744130947316339</v>
      </c>
      <c r="W386">
        <v>6.8829438479254101E-2</v>
      </c>
      <c r="X386">
        <v>0.523473114332346</v>
      </c>
      <c r="Y386">
        <v>0.47151330213438603</v>
      </c>
      <c r="Z386">
        <v>0.582742451257101</v>
      </c>
      <c r="AA386">
        <v>0.65335927138255501</v>
      </c>
      <c r="AB386">
        <v>0.35087759618099601</v>
      </c>
      <c r="AC386">
        <v>0.421663876346002</v>
      </c>
      <c r="AD386">
        <v>0.57094536485766101</v>
      </c>
    </row>
    <row r="387" spans="3:30" x14ac:dyDescent="0.2">
      <c r="C387">
        <v>0.27498176278881897</v>
      </c>
      <c r="D387">
        <v>0.18042917422362001</v>
      </c>
      <c r="E387">
        <v>0.271265153894785</v>
      </c>
      <c r="F387">
        <v>0.58856262927537195</v>
      </c>
      <c r="G387">
        <v>0.57524879493126901</v>
      </c>
      <c r="H387">
        <v>0.60781882043265101</v>
      </c>
      <c r="I387">
        <v>0.47334219007064199</v>
      </c>
      <c r="J387">
        <v>0.56706263209465002</v>
      </c>
      <c r="K387">
        <v>0.45779355356870899</v>
      </c>
      <c r="L387">
        <v>0.72787568523794299</v>
      </c>
      <c r="M387">
        <v>0.66077668331988004</v>
      </c>
      <c r="O387">
        <v>0.47458674746782797</v>
      </c>
      <c r="P387">
        <v>0.193670063032057</v>
      </c>
      <c r="Q387">
        <v>0.33251860708092301</v>
      </c>
      <c r="R387">
        <v>0.67833076467675002</v>
      </c>
      <c r="S387">
        <v>0.502617527743217</v>
      </c>
      <c r="T387">
        <v>0.118974144534691</v>
      </c>
      <c r="U387">
        <v>0.74481430773865298</v>
      </c>
      <c r="W387">
        <v>7.3210569206805104E-2</v>
      </c>
      <c r="X387">
        <v>0.52752108655367502</v>
      </c>
      <c r="Y387">
        <v>0.47927245337895302</v>
      </c>
      <c r="Z387">
        <v>0.58475529661880898</v>
      </c>
      <c r="AA387">
        <v>0.65157704374679404</v>
      </c>
      <c r="AB387">
        <v>0.35124332591401303</v>
      </c>
      <c r="AC387">
        <v>0.42097539505784198</v>
      </c>
      <c r="AD387">
        <v>0.57422335778968103</v>
      </c>
    </row>
    <row r="388" spans="3:30" x14ac:dyDescent="0.2">
      <c r="C388">
        <v>0.27797109373402901</v>
      </c>
      <c r="D388">
        <v>0.188741816549784</v>
      </c>
      <c r="E388">
        <v>0.27056816301409597</v>
      </c>
      <c r="F388">
        <v>0.59942437332286203</v>
      </c>
      <c r="G388">
        <v>0.57813711688759595</v>
      </c>
      <c r="H388">
        <v>0.610425516163841</v>
      </c>
      <c r="I388">
        <v>0.47471779765929101</v>
      </c>
      <c r="J388">
        <v>0.56879839704081903</v>
      </c>
      <c r="K388">
        <v>0.45971587900010502</v>
      </c>
      <c r="L388">
        <v>0.72999980625935401</v>
      </c>
      <c r="M388">
        <v>0.67604533328295802</v>
      </c>
      <c r="O388">
        <v>0.48210321682649598</v>
      </c>
      <c r="P388">
        <v>0.20235208197336799</v>
      </c>
      <c r="Q388">
        <v>0.34105446342051099</v>
      </c>
      <c r="R388">
        <v>0.68045435100182605</v>
      </c>
      <c r="S388">
        <v>0.51375901439445903</v>
      </c>
      <c r="T388">
        <v>0.117751470671963</v>
      </c>
      <c r="U388">
        <v>0.75692286351485305</v>
      </c>
      <c r="W388">
        <v>7.3255185933467998E-2</v>
      </c>
      <c r="X388">
        <v>0.53155085265188395</v>
      </c>
      <c r="Y388">
        <v>0.48262351729293801</v>
      </c>
      <c r="Z388">
        <v>0.59584830555224999</v>
      </c>
      <c r="AA388">
        <v>0.65798943862406201</v>
      </c>
      <c r="AB388">
        <v>0.36098513632909501</v>
      </c>
      <c r="AC388">
        <v>0.42383936456398502</v>
      </c>
      <c r="AD388">
        <v>0.57388614923917303</v>
      </c>
    </row>
    <row r="389" spans="3:30" x14ac:dyDescent="0.2">
      <c r="C389">
        <v>0.279904578980677</v>
      </c>
      <c r="D389">
        <v>0.18921344444492399</v>
      </c>
      <c r="E389">
        <v>0.274351606188105</v>
      </c>
      <c r="F389">
        <v>0.60005203104878402</v>
      </c>
      <c r="G389">
        <v>0.58227407255438601</v>
      </c>
      <c r="H389">
        <v>0.61390523751756998</v>
      </c>
      <c r="I389">
        <v>0.47918710537743098</v>
      </c>
      <c r="J389">
        <v>0.57126271478925505</v>
      </c>
      <c r="K389">
        <v>0.46157578755441903</v>
      </c>
      <c r="L389">
        <v>0.734377201476206</v>
      </c>
      <c r="M389">
        <v>0.69096314860408803</v>
      </c>
      <c r="O389">
        <v>0.48743592633296301</v>
      </c>
      <c r="P389">
        <v>0.20388805863038401</v>
      </c>
      <c r="Q389">
        <v>0.34589447797437101</v>
      </c>
      <c r="R389">
        <v>0.68266583594872599</v>
      </c>
      <c r="S389">
        <v>0.51526552405542103</v>
      </c>
      <c r="T389">
        <v>0.130785287824148</v>
      </c>
      <c r="U389">
        <v>0.75840521990839205</v>
      </c>
      <c r="W389">
        <v>7.5108974160803504E-2</v>
      </c>
      <c r="X389">
        <v>0.53392266302842495</v>
      </c>
      <c r="Y389">
        <v>0.48301646765852002</v>
      </c>
      <c r="Z389">
        <v>0.59818049960815001</v>
      </c>
      <c r="AA389">
        <v>0.66297157843439503</v>
      </c>
      <c r="AB389">
        <v>0.35644973999768098</v>
      </c>
      <c r="AC389">
        <v>0.42484310648958001</v>
      </c>
      <c r="AD389">
        <v>0.57307215489374896</v>
      </c>
    </row>
    <row r="390" spans="3:30" x14ac:dyDescent="0.2">
      <c r="C390">
        <v>0.28631660359075101</v>
      </c>
      <c r="D390">
        <v>0.193147512391667</v>
      </c>
      <c r="E390">
        <v>0.27884670751183599</v>
      </c>
      <c r="F390">
        <v>0.60084148562232698</v>
      </c>
      <c r="G390">
        <v>0.58423213913570704</v>
      </c>
      <c r="H390">
        <v>0.62077609276297596</v>
      </c>
      <c r="I390">
        <v>0.48163601791052801</v>
      </c>
      <c r="J390">
        <v>0.56983054768984398</v>
      </c>
      <c r="K390">
        <v>0.46373209260532899</v>
      </c>
      <c r="L390">
        <v>0.73707588800822299</v>
      </c>
      <c r="M390">
        <v>0.71743649232096995</v>
      </c>
      <c r="O390">
        <v>0.48864259600274201</v>
      </c>
      <c r="P390">
        <v>0.207163976540158</v>
      </c>
      <c r="Q390">
        <v>0.348296125481383</v>
      </c>
      <c r="R390">
        <v>0.685516249314023</v>
      </c>
      <c r="S390">
        <v>0.52030373020503995</v>
      </c>
      <c r="T390">
        <v>0.13455917875687001</v>
      </c>
      <c r="U390">
        <v>0.76132042625809804</v>
      </c>
      <c r="W390">
        <v>7.7984398637537894E-2</v>
      </c>
      <c r="X390">
        <v>0.53891432800968497</v>
      </c>
      <c r="Y390">
        <v>0.484114769912311</v>
      </c>
      <c r="Z390">
        <v>0.60865175754304601</v>
      </c>
      <c r="AA390">
        <v>0.66572033134709896</v>
      </c>
      <c r="AB390">
        <v>0.36037955188142701</v>
      </c>
      <c r="AC390">
        <v>0.437589325713994</v>
      </c>
      <c r="AD390">
        <v>0.57483753337066101</v>
      </c>
    </row>
    <row r="391" spans="3:30" x14ac:dyDescent="0.2">
      <c r="C391">
        <v>0.28728965786746802</v>
      </c>
      <c r="D391">
        <v>0.19452404736607801</v>
      </c>
      <c r="E391">
        <v>0.27788034641265102</v>
      </c>
      <c r="F391">
        <v>0.60268057634084105</v>
      </c>
      <c r="G391">
        <v>0.58400138392898004</v>
      </c>
      <c r="H391">
        <v>0.62579834786908395</v>
      </c>
      <c r="I391">
        <v>0.48071866968468402</v>
      </c>
      <c r="J391">
        <v>0.57795490758483903</v>
      </c>
      <c r="K391">
        <v>0.466645857085489</v>
      </c>
      <c r="L391">
        <v>0.74361383634844702</v>
      </c>
      <c r="M391">
        <v>0.72318114735663996</v>
      </c>
      <c r="O391">
        <v>0.50031930087224097</v>
      </c>
      <c r="P391">
        <v>0.20487057097810599</v>
      </c>
      <c r="Q391">
        <v>0.35132505059086899</v>
      </c>
      <c r="R391">
        <v>0.68390244776059905</v>
      </c>
      <c r="S391">
        <v>0.53167223968956301</v>
      </c>
      <c r="T391">
        <v>0.13997797294032599</v>
      </c>
      <c r="U391">
        <v>0.761686947065221</v>
      </c>
      <c r="W391">
        <v>8.3007298293097803E-2</v>
      </c>
      <c r="X391">
        <v>0.54164439539706799</v>
      </c>
      <c r="Y391">
        <v>0.48825761124213601</v>
      </c>
      <c r="Z391">
        <v>0.607856658327528</v>
      </c>
      <c r="AA391">
        <v>0.67471104951160199</v>
      </c>
      <c r="AB391">
        <v>0.35949652763798101</v>
      </c>
      <c r="AC391">
        <v>0.43730558858144603</v>
      </c>
      <c r="AD391">
        <v>0.57641273793718195</v>
      </c>
    </row>
    <row r="392" spans="3:30" x14ac:dyDescent="0.2">
      <c r="C392">
        <v>0.29409763707540199</v>
      </c>
      <c r="D392">
        <v>0.19557033645981101</v>
      </c>
      <c r="E392">
        <v>0.28635060708600502</v>
      </c>
      <c r="F392">
        <v>0.60541722699919898</v>
      </c>
      <c r="G392">
        <v>0.585907879615711</v>
      </c>
      <c r="H392">
        <v>0.628102133338446</v>
      </c>
      <c r="I392">
        <v>0.48784838669237701</v>
      </c>
      <c r="J392">
        <v>0.58286586907268401</v>
      </c>
      <c r="K392">
        <v>0.46776064009166701</v>
      </c>
      <c r="L392">
        <v>0.74785915504610601</v>
      </c>
      <c r="M392">
        <v>0.72410672114383701</v>
      </c>
      <c r="O392">
        <v>0.50208890120365002</v>
      </c>
      <c r="P392">
        <v>0.215008869568974</v>
      </c>
      <c r="Q392">
        <v>0.35128181223521698</v>
      </c>
      <c r="R392">
        <v>0.69600547108682598</v>
      </c>
      <c r="S392">
        <v>0.53216751070522506</v>
      </c>
      <c r="T392">
        <v>0.15413608067059401</v>
      </c>
      <c r="U392">
        <v>0.77024597490955604</v>
      </c>
      <c r="W392">
        <v>8.6236469933009E-2</v>
      </c>
      <c r="X392">
        <v>0.54595134849373395</v>
      </c>
      <c r="Y392">
        <v>0.49573065973243402</v>
      </c>
      <c r="Z392">
        <v>0.61071584372874799</v>
      </c>
      <c r="AA392">
        <v>0.67662697610851297</v>
      </c>
      <c r="AB392">
        <v>0.36238457140538799</v>
      </c>
      <c r="AC392">
        <v>0.44411748953492902</v>
      </c>
      <c r="AD392">
        <v>0.57834422075047798</v>
      </c>
    </row>
    <row r="393" spans="3:30" x14ac:dyDescent="0.2">
      <c r="C393">
        <v>0.30115492605320598</v>
      </c>
      <c r="D393">
        <v>0.19685876135494501</v>
      </c>
      <c r="E393">
        <v>0.28379079422803</v>
      </c>
      <c r="F393">
        <v>0.60726077874361195</v>
      </c>
      <c r="G393">
        <v>0.59689917161330397</v>
      </c>
      <c r="H393">
        <v>0.63300465367339698</v>
      </c>
      <c r="I393">
        <v>0.490470050113883</v>
      </c>
      <c r="J393">
        <v>0.58434888768128901</v>
      </c>
      <c r="K393">
        <v>0.48272002302171801</v>
      </c>
      <c r="L393">
        <v>0.76201531414667101</v>
      </c>
      <c r="M393">
        <v>0.72539366400860905</v>
      </c>
      <c r="O393">
        <v>0.49894898928290499</v>
      </c>
      <c r="P393">
        <v>0.213678098838779</v>
      </c>
      <c r="Q393">
        <v>0.351288172901489</v>
      </c>
      <c r="R393">
        <v>0.69599903093493498</v>
      </c>
      <c r="S393">
        <v>0.54424505941562296</v>
      </c>
      <c r="T393">
        <v>0.15492688403053601</v>
      </c>
      <c r="U393">
        <v>0.77471166740854602</v>
      </c>
      <c r="W393">
        <v>9.51652461549789E-2</v>
      </c>
      <c r="X393">
        <v>0.545854490514876</v>
      </c>
      <c r="Y393">
        <v>0.5040213266636</v>
      </c>
      <c r="Z393">
        <v>0.61086730438423198</v>
      </c>
      <c r="AA393">
        <v>0.68632265701512096</v>
      </c>
      <c r="AB393">
        <v>0.37645017080708898</v>
      </c>
      <c r="AC393">
        <v>0.443819694329946</v>
      </c>
      <c r="AD393">
        <v>0.58604865558307595</v>
      </c>
    </row>
    <row r="394" spans="3:30" x14ac:dyDescent="0.2">
      <c r="C394">
        <v>0.30515173511258498</v>
      </c>
      <c r="D394">
        <v>0.19821316649517701</v>
      </c>
      <c r="E394">
        <v>0.28681729372224801</v>
      </c>
      <c r="F394">
        <v>0.60900647948164199</v>
      </c>
      <c r="G394">
        <v>0.595254999389356</v>
      </c>
      <c r="H394">
        <v>0.63425071333940697</v>
      </c>
      <c r="I394">
        <v>0.49784309158310702</v>
      </c>
      <c r="J394">
        <v>0.58728954320940296</v>
      </c>
      <c r="K394">
        <v>0.48841099935737797</v>
      </c>
      <c r="L394">
        <v>0.77402745732159906</v>
      </c>
      <c r="M394">
        <v>0.72929932846751599</v>
      </c>
      <c r="O394">
        <v>0.50575414999194501</v>
      </c>
      <c r="P394">
        <v>0.223125141868558</v>
      </c>
      <c r="Q394">
        <v>0.35444496235850198</v>
      </c>
      <c r="R394">
        <v>0.69704715378451598</v>
      </c>
      <c r="S394">
        <v>0.54315683493420797</v>
      </c>
      <c r="T394">
        <v>0.16249816005886999</v>
      </c>
      <c r="U394">
        <v>0.77783198569957201</v>
      </c>
      <c r="W394">
        <v>9.8991517103215604E-2</v>
      </c>
      <c r="X394">
        <v>0.54768705181867905</v>
      </c>
      <c r="Y394">
        <v>0.50504177679149798</v>
      </c>
      <c r="Z394">
        <v>0.607274177736009</v>
      </c>
      <c r="AA394">
        <v>0.69074388798905895</v>
      </c>
      <c r="AB394">
        <v>0.38433914246079898</v>
      </c>
      <c r="AC394">
        <v>0.45398742627247202</v>
      </c>
      <c r="AD394">
        <v>0.59299598986439295</v>
      </c>
    </row>
    <row r="395" spans="3:30" x14ac:dyDescent="0.2">
      <c r="C395">
        <v>0.30563508663147398</v>
      </c>
      <c r="D395">
        <v>0.199437485363962</v>
      </c>
      <c r="E395">
        <v>0.28415058578600999</v>
      </c>
      <c r="F395">
        <v>0.61214871921010805</v>
      </c>
      <c r="G395">
        <v>0.59968585253643003</v>
      </c>
      <c r="H395">
        <v>0.63654800906485998</v>
      </c>
      <c r="I395">
        <v>0.49859341965493897</v>
      </c>
      <c r="J395">
        <v>0.61349211821585503</v>
      </c>
      <c r="K395">
        <v>0.49502659985034497</v>
      </c>
      <c r="L395">
        <v>0.77951618290189595</v>
      </c>
      <c r="M395">
        <v>0.74291849755467798</v>
      </c>
      <c r="O395">
        <v>0.50935265998027002</v>
      </c>
      <c r="P395">
        <v>0.22703646094992699</v>
      </c>
      <c r="Q395">
        <v>0.35333564291000702</v>
      </c>
      <c r="R395">
        <v>0.700726668225084</v>
      </c>
      <c r="S395">
        <v>0.54382856523881795</v>
      </c>
      <c r="T395">
        <v>0.164704822836512</v>
      </c>
      <c r="U395">
        <v>0.78094141884292101</v>
      </c>
      <c r="W395">
        <v>9.8913994995289703E-2</v>
      </c>
      <c r="X395">
        <v>0.54714486989330902</v>
      </c>
      <c r="Y395">
        <v>0.50580806601828898</v>
      </c>
      <c r="Z395">
        <v>0.60862362134488002</v>
      </c>
      <c r="AA395">
        <v>0.68749059205391605</v>
      </c>
      <c r="AB395">
        <v>0.38357334619845601</v>
      </c>
      <c r="AC395">
        <v>0.45285135893982398</v>
      </c>
      <c r="AD395">
        <v>0.59785740690182898</v>
      </c>
    </row>
    <row r="396" spans="3:30" x14ac:dyDescent="0.2">
      <c r="C396">
        <v>0.30718396820843402</v>
      </c>
      <c r="D396">
        <v>0.20375875879923599</v>
      </c>
      <c r="E396">
        <v>0.28780307494206198</v>
      </c>
      <c r="F396">
        <v>0.61076780524224705</v>
      </c>
      <c r="G396">
        <v>0.60221414667217599</v>
      </c>
      <c r="H396">
        <v>0.64110646623768297</v>
      </c>
      <c r="I396">
        <v>0.50318620498808297</v>
      </c>
      <c r="J396">
        <v>0.61510316024473</v>
      </c>
      <c r="K396">
        <v>0.50491163044030196</v>
      </c>
      <c r="L396">
        <v>0.78385575116811801</v>
      </c>
      <c r="M396">
        <v>0.75749765382594803</v>
      </c>
      <c r="O396">
        <v>0.522052079473041</v>
      </c>
      <c r="P396">
        <v>0.226050018469026</v>
      </c>
      <c r="Q396">
        <v>0.36010301068666201</v>
      </c>
      <c r="R396">
        <v>0.70187480680217296</v>
      </c>
      <c r="S396">
        <v>0.54893220564943501</v>
      </c>
      <c r="T396">
        <v>0.16780582314651399</v>
      </c>
      <c r="U396">
        <v>0.78273673189513804</v>
      </c>
      <c r="W396">
        <v>0.100493636430859</v>
      </c>
      <c r="X396">
        <v>0.54667284798334503</v>
      </c>
      <c r="Y396">
        <v>0.50534681765617195</v>
      </c>
      <c r="Z396">
        <v>0.61465052092558903</v>
      </c>
      <c r="AA396">
        <v>0.69187517885138605</v>
      </c>
      <c r="AB396">
        <v>0.38777835548623002</v>
      </c>
      <c r="AC396">
        <v>0.45380338169655399</v>
      </c>
      <c r="AD396">
        <v>0.59847318202169697</v>
      </c>
    </row>
    <row r="397" spans="3:30" x14ac:dyDescent="0.2">
      <c r="C397">
        <v>0.30882549963862099</v>
      </c>
      <c r="D397">
        <v>0.20600298683701501</v>
      </c>
      <c r="E397">
        <v>0.292102949366493</v>
      </c>
      <c r="F397">
        <v>0.61111276843708795</v>
      </c>
      <c r="G397">
        <v>0.60630457729403897</v>
      </c>
      <c r="H397">
        <v>0.63989353167765195</v>
      </c>
      <c r="I397">
        <v>0.511903461231214</v>
      </c>
      <c r="J397">
        <v>0.614431140293492</v>
      </c>
      <c r="K397">
        <v>0.50794121654461299</v>
      </c>
      <c r="L397">
        <v>0.798583451036468</v>
      </c>
      <c r="M397">
        <v>0.756037155403951</v>
      </c>
      <c r="O397">
        <v>0.52053680220402498</v>
      </c>
      <c r="P397">
        <v>0.23295093999548699</v>
      </c>
      <c r="Q397">
        <v>0.35609084119337397</v>
      </c>
      <c r="R397">
        <v>0.71114513124119805</v>
      </c>
      <c r="S397">
        <v>0.55263930579451004</v>
      </c>
      <c r="T397">
        <v>0.16922126900621301</v>
      </c>
      <c r="U397">
        <v>0.79848938489938504</v>
      </c>
      <c r="W397">
        <v>0.108759313518539</v>
      </c>
      <c r="X397">
        <v>0.55647839194457105</v>
      </c>
      <c r="Y397">
        <v>0.50684080280450705</v>
      </c>
      <c r="Z397">
        <v>0.61151304407581197</v>
      </c>
      <c r="AA397">
        <v>0.69450834810933904</v>
      </c>
      <c r="AB397">
        <v>0.38880625234062799</v>
      </c>
      <c r="AC397">
        <v>0.45514170752000599</v>
      </c>
      <c r="AD397">
        <v>0.60101277703771006</v>
      </c>
    </row>
    <row r="398" spans="3:30" x14ac:dyDescent="0.2">
      <c r="C398">
        <v>0.31040179147736602</v>
      </c>
      <c r="D398">
        <v>0.21413689880511899</v>
      </c>
      <c r="E398">
        <v>0.30002585336495102</v>
      </c>
      <c r="F398">
        <v>0.61550297215160799</v>
      </c>
      <c r="G398">
        <v>0.60808911689640299</v>
      </c>
      <c r="H398">
        <v>0.64245680702803798</v>
      </c>
      <c r="I398">
        <v>0.51108646703070104</v>
      </c>
      <c r="J398">
        <v>0.61992762322570205</v>
      </c>
      <c r="K398">
        <v>0.50994534617033604</v>
      </c>
      <c r="L398">
        <v>0.79978276223452305</v>
      </c>
      <c r="M398">
        <v>0.75824792198442303</v>
      </c>
      <c r="O398">
        <v>0.52900298524554901</v>
      </c>
      <c r="P398">
        <v>0.23385983109518099</v>
      </c>
      <c r="Q398">
        <v>0.36178053253050102</v>
      </c>
      <c r="R398">
        <v>0.71620309702101403</v>
      </c>
      <c r="S398">
        <v>0.55768363549862099</v>
      </c>
      <c r="T398">
        <v>0.18047983962622399</v>
      </c>
      <c r="U398">
        <v>0.79845174217009696</v>
      </c>
      <c r="W398">
        <v>0.11687890833337</v>
      </c>
      <c r="X398">
        <v>0.55728237941217795</v>
      </c>
      <c r="Y398">
        <v>0.51328660877032795</v>
      </c>
      <c r="Z398">
        <v>0.61615100132579703</v>
      </c>
      <c r="AA398">
        <v>0.69746311419454399</v>
      </c>
      <c r="AB398">
        <v>0.39409314360537601</v>
      </c>
      <c r="AC398">
        <v>0.45661585500085999</v>
      </c>
      <c r="AD398">
        <v>0.608143191703442</v>
      </c>
    </row>
    <row r="399" spans="3:30" x14ac:dyDescent="0.2">
      <c r="C399">
        <v>0.31423265911939002</v>
      </c>
      <c r="D399">
        <v>0.21721901929260901</v>
      </c>
      <c r="E399">
        <v>0.30205441386236098</v>
      </c>
      <c r="F399">
        <v>0.62197207896837603</v>
      </c>
      <c r="G399">
        <v>0.60855697051797597</v>
      </c>
      <c r="H399">
        <v>0.65581246424954698</v>
      </c>
      <c r="I399">
        <v>0.51363679834857101</v>
      </c>
      <c r="J399">
        <v>0.62460110449148398</v>
      </c>
      <c r="K399">
        <v>0.509794062559633</v>
      </c>
      <c r="L399">
        <v>0.80195807325697299</v>
      </c>
      <c r="M399">
        <v>0.759489240860731</v>
      </c>
      <c r="O399">
        <v>0.52434311641019404</v>
      </c>
      <c r="P399">
        <v>0.23487616021277199</v>
      </c>
      <c r="Q399">
        <v>0.364723483444717</v>
      </c>
      <c r="R399">
        <v>0.71531518331782096</v>
      </c>
      <c r="S399">
        <v>0.58366940861181205</v>
      </c>
      <c r="T399">
        <v>0.18203384887110199</v>
      </c>
      <c r="U399">
        <v>0.80879356121839197</v>
      </c>
      <c r="W399">
        <v>0.117973993939599</v>
      </c>
      <c r="X399">
        <v>0.55944270102374705</v>
      </c>
      <c r="Y399">
        <v>0.52872561259245099</v>
      </c>
      <c r="Z399">
        <v>0.63398937379231701</v>
      </c>
      <c r="AA399">
        <v>0.71118660895143404</v>
      </c>
      <c r="AB399">
        <v>0.394553512474209</v>
      </c>
      <c r="AC399">
        <v>0.45863306867468101</v>
      </c>
      <c r="AD399">
        <v>0.61085390590558297</v>
      </c>
    </row>
    <row r="400" spans="3:30" x14ac:dyDescent="0.2">
      <c r="C400">
        <v>0.31677227310724598</v>
      </c>
      <c r="D400">
        <v>0.218644001418315</v>
      </c>
      <c r="E400">
        <v>0.304641888709758</v>
      </c>
      <c r="F400">
        <v>0.62339920269065097</v>
      </c>
      <c r="G400">
        <v>0.62163286394534401</v>
      </c>
      <c r="H400">
        <v>0.65730651778535898</v>
      </c>
      <c r="I400">
        <v>0.51504091260527396</v>
      </c>
      <c r="J400">
        <v>0.62394499251015501</v>
      </c>
      <c r="K400">
        <v>0.50848740501060896</v>
      </c>
      <c r="L400">
        <v>0.82512538959419901</v>
      </c>
      <c r="M400">
        <v>0.761996431589821</v>
      </c>
      <c r="O400">
        <v>0.53228196242506298</v>
      </c>
      <c r="P400">
        <v>0.24149362996037099</v>
      </c>
      <c r="Q400">
        <v>0.37359687820492599</v>
      </c>
      <c r="R400">
        <v>0.72850014093751003</v>
      </c>
      <c r="S400">
        <v>0.58517588597668402</v>
      </c>
      <c r="T400">
        <v>0.195878922456796</v>
      </c>
      <c r="U400">
        <v>0.82498048515744205</v>
      </c>
      <c r="W400">
        <v>0.118995649986228</v>
      </c>
      <c r="X400">
        <v>0.57413237507367998</v>
      </c>
      <c r="Y400">
        <v>0.52950585201039402</v>
      </c>
      <c r="Z400">
        <v>0.63734218475146198</v>
      </c>
      <c r="AA400">
        <v>0.71477073635879096</v>
      </c>
      <c r="AB400">
        <v>0.403054465322568</v>
      </c>
      <c r="AC400">
        <v>0.46499517883528302</v>
      </c>
      <c r="AD400">
        <v>0.61192842990847696</v>
      </c>
    </row>
    <row r="401" spans="3:30" x14ac:dyDescent="0.2">
      <c r="C401">
        <v>0.318244772999351</v>
      </c>
      <c r="D401">
        <v>0.21567135348043101</v>
      </c>
      <c r="E401">
        <v>0.30786296341487301</v>
      </c>
      <c r="F401">
        <v>0.63301754041494895</v>
      </c>
      <c r="G401">
        <v>0.62265132797511302</v>
      </c>
      <c r="H401">
        <v>0.65803325956000303</v>
      </c>
      <c r="I401">
        <v>0.51974888735346803</v>
      </c>
      <c r="J401">
        <v>0.62627701018868998</v>
      </c>
      <c r="K401">
        <v>0.52152452939159599</v>
      </c>
      <c r="L401">
        <v>0.83721163438891699</v>
      </c>
      <c r="M401">
        <v>0.76711886304909604</v>
      </c>
      <c r="O401">
        <v>0.53125930366721796</v>
      </c>
      <c r="P401">
        <v>0.244508210946045</v>
      </c>
      <c r="Q401">
        <v>0.38819931575174399</v>
      </c>
      <c r="R401">
        <v>0.72631453649935995</v>
      </c>
      <c r="S401">
        <v>0.58598227866475405</v>
      </c>
      <c r="T401">
        <v>0.19732012873021301</v>
      </c>
      <c r="U401">
        <v>0.82842620416536406</v>
      </c>
      <c r="W401">
        <v>0.119897323453706</v>
      </c>
      <c r="X401">
        <v>0.57840455995930895</v>
      </c>
      <c r="Y401">
        <v>0.53375506030883202</v>
      </c>
      <c r="Z401">
        <v>0.63407265933283596</v>
      </c>
      <c r="AA401">
        <v>0.71932354954505395</v>
      </c>
      <c r="AB401">
        <v>0.41082500756843499</v>
      </c>
      <c r="AC401">
        <v>0.46774980950526501</v>
      </c>
      <c r="AD401">
        <v>0.611336529192818</v>
      </c>
    </row>
    <row r="402" spans="3:30" x14ac:dyDescent="0.2">
      <c r="C402">
        <v>0.32445011909822102</v>
      </c>
      <c r="D402">
        <v>0.218967437028288</v>
      </c>
      <c r="E402">
        <v>0.31579412087173803</v>
      </c>
      <c r="F402">
        <v>0.632839961038411</v>
      </c>
      <c r="G402">
        <v>0.621797796778217</v>
      </c>
      <c r="H402">
        <v>0.66379597570015003</v>
      </c>
      <c r="I402">
        <v>0.52700935975998897</v>
      </c>
      <c r="J402">
        <v>0.63175472781601705</v>
      </c>
      <c r="K402">
        <v>0.52457334456193905</v>
      </c>
      <c r="L402">
        <v>0.83917739596476404</v>
      </c>
      <c r="M402">
        <v>0.77353072724159</v>
      </c>
      <c r="O402">
        <v>0.53445619007387701</v>
      </c>
      <c r="P402">
        <v>0.24396156396475899</v>
      </c>
      <c r="Q402">
        <v>0.390078853708414</v>
      </c>
      <c r="R402">
        <v>0.73263842123130896</v>
      </c>
      <c r="S402">
        <v>0.59415739894406705</v>
      </c>
      <c r="T402">
        <v>0.19927024204278501</v>
      </c>
      <c r="U402">
        <v>0.83562738671001102</v>
      </c>
      <c r="W402">
        <v>0.11862980817596699</v>
      </c>
      <c r="X402">
        <v>0.58722696489501103</v>
      </c>
      <c r="Y402">
        <v>0.53694794159217796</v>
      </c>
      <c r="Z402">
        <v>0.63570348661410003</v>
      </c>
      <c r="AA402">
        <v>0.72113759442760395</v>
      </c>
      <c r="AB402">
        <v>0.41633263869124598</v>
      </c>
      <c r="AC402">
        <v>0.470617191384192</v>
      </c>
      <c r="AD402">
        <v>0.61145554728319196</v>
      </c>
    </row>
    <row r="403" spans="3:30" x14ac:dyDescent="0.2">
      <c r="C403">
        <v>0.32705635330905403</v>
      </c>
      <c r="D403">
        <v>0.22198360292314301</v>
      </c>
      <c r="E403">
        <v>0.32096798875703397</v>
      </c>
      <c r="F403">
        <v>0.63557298835782305</v>
      </c>
      <c r="G403">
        <v>0.62633144807836405</v>
      </c>
      <c r="H403">
        <v>0.66153047379983299</v>
      </c>
      <c r="I403">
        <v>0.52834256370097399</v>
      </c>
      <c r="J403">
        <v>0.635501992067386</v>
      </c>
      <c r="K403">
        <v>0.52611022653067396</v>
      </c>
      <c r="L403">
        <v>0.84881972757801605</v>
      </c>
      <c r="M403">
        <v>0.77648180550619195</v>
      </c>
      <c r="O403">
        <v>0.53755737117127</v>
      </c>
      <c r="P403">
        <v>0.24477496878252999</v>
      </c>
      <c r="Q403">
        <v>0.39634178249449498</v>
      </c>
      <c r="R403">
        <v>0.73367481191507999</v>
      </c>
      <c r="S403">
        <v>0.59458928193504301</v>
      </c>
      <c r="T403">
        <v>0.201470974780184</v>
      </c>
      <c r="U403">
        <v>0.84021902624179401</v>
      </c>
      <c r="W403">
        <v>0.12155030010665099</v>
      </c>
      <c r="X403">
        <v>0.58797471196675299</v>
      </c>
      <c r="Y403">
        <v>0.54207122426021204</v>
      </c>
      <c r="Z403">
        <v>0.64080036284976605</v>
      </c>
      <c r="AA403">
        <v>0.72281272627384296</v>
      </c>
      <c r="AB403">
        <v>0.41991031872635498</v>
      </c>
      <c r="AC403">
        <v>0.478614612169041</v>
      </c>
      <c r="AD403">
        <v>0.61486694793667196</v>
      </c>
    </row>
    <row r="404" spans="3:30" x14ac:dyDescent="0.2">
      <c r="C404">
        <v>0.32943836654757702</v>
      </c>
      <c r="D404">
        <v>0.22274513877729901</v>
      </c>
      <c r="E404">
        <v>0.32525895489023299</v>
      </c>
      <c r="F404">
        <v>0.638401620178078</v>
      </c>
      <c r="G404">
        <v>0.63955946776487504</v>
      </c>
      <c r="H404">
        <v>0.66498683076829501</v>
      </c>
      <c r="I404">
        <v>0.53406743691728098</v>
      </c>
      <c r="J404">
        <v>0.63446248602835398</v>
      </c>
      <c r="K404">
        <v>0.52742138714711595</v>
      </c>
      <c r="L404">
        <v>0.85530811036258203</v>
      </c>
      <c r="M404">
        <v>0.78333756340967398</v>
      </c>
      <c r="O404">
        <v>0.53855556518484904</v>
      </c>
      <c r="P404">
        <v>0.24596941105234499</v>
      </c>
      <c r="Q404">
        <v>0.40104022289741098</v>
      </c>
      <c r="R404">
        <v>0.74124965336678506</v>
      </c>
      <c r="S404">
        <v>0.59705652695225597</v>
      </c>
      <c r="T404">
        <v>0.20347045451401299</v>
      </c>
      <c r="U404">
        <v>0.84231758741427099</v>
      </c>
      <c r="W404">
        <v>0.12771124305730699</v>
      </c>
      <c r="X404">
        <v>0.595916061977112</v>
      </c>
      <c r="Y404">
        <v>0.54384523633545101</v>
      </c>
      <c r="Z404">
        <v>0.642842941533874</v>
      </c>
      <c r="AA404">
        <v>0.72901148036693797</v>
      </c>
      <c r="AB404">
        <v>0.42718583549153899</v>
      </c>
      <c r="AC404">
        <v>0.47555482593429099</v>
      </c>
      <c r="AD404">
        <v>0.61596203826708895</v>
      </c>
    </row>
    <row r="405" spans="3:30" x14ac:dyDescent="0.2">
      <c r="C405">
        <v>0.33486147575720998</v>
      </c>
      <c r="D405">
        <v>0.22591944336713299</v>
      </c>
      <c r="E405">
        <v>0.32700165230265898</v>
      </c>
      <c r="F405">
        <v>0.64094798342058601</v>
      </c>
      <c r="G405">
        <v>0.64582670212957505</v>
      </c>
      <c r="H405">
        <v>0.67010602430481803</v>
      </c>
      <c r="I405">
        <v>0.53597849139015596</v>
      </c>
      <c r="J405">
        <v>0.63803030246105197</v>
      </c>
      <c r="K405">
        <v>0.53174647947539</v>
      </c>
      <c r="L405">
        <v>0.85664218456389496</v>
      </c>
      <c r="M405">
        <v>0.783771058315335</v>
      </c>
      <c r="O405">
        <v>0.53741898733942794</v>
      </c>
      <c r="P405">
        <v>0.26163055851460498</v>
      </c>
      <c r="Q405">
        <v>0.40597507720573001</v>
      </c>
      <c r="R405">
        <v>0.75668694939036196</v>
      </c>
      <c r="S405">
        <v>0.60340223382992297</v>
      </c>
      <c r="T405">
        <v>0.20810805468096999</v>
      </c>
      <c r="U405">
        <v>0.84731532713164603</v>
      </c>
      <c r="W405">
        <v>0.13124776503354099</v>
      </c>
      <c r="X405">
        <v>0.59554549587456296</v>
      </c>
      <c r="Y405">
        <v>0.55941135337494197</v>
      </c>
      <c r="Z405">
        <v>0.66069833083789298</v>
      </c>
      <c r="AA405">
        <v>0.73226508051390804</v>
      </c>
      <c r="AB405">
        <v>0.42881139977488397</v>
      </c>
      <c r="AC405">
        <v>0.47982417024718399</v>
      </c>
      <c r="AD405">
        <v>0.62683317658790105</v>
      </c>
    </row>
    <row r="406" spans="3:30" x14ac:dyDescent="0.2">
      <c r="C406">
        <v>0.33938107374955501</v>
      </c>
      <c r="D406">
        <v>0.22743911610710199</v>
      </c>
      <c r="E406">
        <v>0.32599927015482599</v>
      </c>
      <c r="F406">
        <v>0.64708220229541202</v>
      </c>
      <c r="G406">
        <v>0.64653472415885604</v>
      </c>
      <c r="H406">
        <v>0.66930310121708503</v>
      </c>
      <c r="I406">
        <v>0.53664778661578005</v>
      </c>
      <c r="J406">
        <v>0.645073479515203</v>
      </c>
      <c r="K406">
        <v>0.53268045183519497</v>
      </c>
      <c r="L406">
        <v>0.85786999420611798</v>
      </c>
      <c r="M406">
        <v>0.80113074996553502</v>
      </c>
      <c r="O406">
        <v>0.53746212181377595</v>
      </c>
      <c r="P406">
        <v>0.26475393181847401</v>
      </c>
      <c r="Q406">
        <v>0.41264327490779201</v>
      </c>
      <c r="R406">
        <v>0.76139356496605404</v>
      </c>
      <c r="S406">
        <v>0.60982139220877696</v>
      </c>
      <c r="T406">
        <v>0.212726010326619</v>
      </c>
      <c r="U406">
        <v>0.84775234120828802</v>
      </c>
      <c r="W406">
        <v>0.13030189287892399</v>
      </c>
      <c r="X406">
        <v>0.59637838673527399</v>
      </c>
      <c r="Y406">
        <v>0.56233090048220602</v>
      </c>
      <c r="Z406">
        <v>0.65851294605057198</v>
      </c>
      <c r="AA406">
        <v>0.73474606901005501</v>
      </c>
      <c r="AB406">
        <v>0.42855691019960102</v>
      </c>
      <c r="AC406">
        <v>0.48800987312298399</v>
      </c>
      <c r="AD406">
        <v>0.62749389520337595</v>
      </c>
    </row>
    <row r="407" spans="3:30" x14ac:dyDescent="0.2">
      <c r="C407">
        <v>0.341512267449535</v>
      </c>
      <c r="D407">
        <v>0.226881710022239</v>
      </c>
      <c r="E407">
        <v>0.32692908656681702</v>
      </c>
      <c r="F407">
        <v>0.64488431834544202</v>
      </c>
      <c r="G407">
        <v>0.647393085015047</v>
      </c>
      <c r="H407">
        <v>0.68129114859365802</v>
      </c>
      <c r="I407">
        <v>0.54139380644063995</v>
      </c>
      <c r="J407">
        <v>0.64785436355221304</v>
      </c>
      <c r="K407">
        <v>0.53817034710578604</v>
      </c>
      <c r="L407">
        <v>0.87651644029471798</v>
      </c>
      <c r="M407">
        <v>0.803465528205214</v>
      </c>
      <c r="O407">
        <v>0.54363962002511002</v>
      </c>
      <c r="P407">
        <v>0.26287152722282497</v>
      </c>
      <c r="Q407">
        <v>0.42612492763735499</v>
      </c>
      <c r="R407">
        <v>0.76803117750912497</v>
      </c>
      <c r="S407">
        <v>0.61264518799384005</v>
      </c>
      <c r="T407">
        <v>0.21094667941442999</v>
      </c>
      <c r="U407">
        <v>0.85568401242383496</v>
      </c>
      <c r="W407">
        <v>0.136143132373269</v>
      </c>
      <c r="X407">
        <v>0.59798086003861595</v>
      </c>
      <c r="Y407">
        <v>0.56315586522056105</v>
      </c>
      <c r="Z407">
        <v>0.67273640642066201</v>
      </c>
      <c r="AA407">
        <v>0.73727429128185495</v>
      </c>
      <c r="AB407">
        <v>0.42854713104530601</v>
      </c>
      <c r="AC407">
        <v>0.492178314486515</v>
      </c>
      <c r="AD407">
        <v>0.633387650629883</v>
      </c>
    </row>
    <row r="408" spans="3:30" x14ac:dyDescent="0.2">
      <c r="C408">
        <v>0.34038008288495702</v>
      </c>
      <c r="D408">
        <v>0.22912198329285</v>
      </c>
      <c r="E408">
        <v>0.33004945840077499</v>
      </c>
      <c r="F408">
        <v>0.64641040197146804</v>
      </c>
      <c r="G408">
        <v>0.64946943533863999</v>
      </c>
      <c r="H408">
        <v>0.68443678186185897</v>
      </c>
      <c r="I408">
        <v>0.54336805171907399</v>
      </c>
      <c r="J408">
        <v>0.651820495050348</v>
      </c>
      <c r="K408">
        <v>0.54154240538756604</v>
      </c>
      <c r="L408">
        <v>0.87545896800337297</v>
      </c>
      <c r="M408">
        <v>0.80972025835055494</v>
      </c>
      <c r="O408">
        <v>0.54694435818794696</v>
      </c>
      <c r="P408">
        <v>0.26725953793289697</v>
      </c>
      <c r="Q408">
        <v>0.43343462929376197</v>
      </c>
      <c r="R408">
        <v>0.76882273775262</v>
      </c>
      <c r="S408">
        <v>0.61372039098758202</v>
      </c>
      <c r="T408">
        <v>0.22807208198037801</v>
      </c>
      <c r="U408">
        <v>0.85802192405960098</v>
      </c>
      <c r="W408">
        <v>0.14594213877602999</v>
      </c>
      <c r="X408">
        <v>0.60506909303076395</v>
      </c>
      <c r="Y408">
        <v>0.56758840111293296</v>
      </c>
      <c r="Z408">
        <v>0.67490722710893303</v>
      </c>
      <c r="AA408">
        <v>0.73992731067881201</v>
      </c>
      <c r="AB408">
        <v>0.43095177514868399</v>
      </c>
      <c r="AC408">
        <v>0.491602503614748</v>
      </c>
      <c r="AD408">
        <v>0.63758545729498095</v>
      </c>
    </row>
    <row r="409" spans="3:30" x14ac:dyDescent="0.2">
      <c r="C409">
        <v>0.34165193746836597</v>
      </c>
      <c r="D409">
        <v>0.23078594287568999</v>
      </c>
      <c r="E409">
        <v>0.33071892753410898</v>
      </c>
      <c r="F409">
        <v>0.64611649672677296</v>
      </c>
      <c r="G409">
        <v>0.65313851091803199</v>
      </c>
      <c r="H409">
        <v>0.68656291654701596</v>
      </c>
      <c r="I409">
        <v>0.56358619549455202</v>
      </c>
      <c r="J409">
        <v>0.65110850170016299</v>
      </c>
      <c r="K409">
        <v>0.54304023474061103</v>
      </c>
      <c r="L409">
        <v>0.88074347269435005</v>
      </c>
      <c r="M409">
        <v>0.81358708694608795</v>
      </c>
      <c r="O409">
        <v>0.556983981214207</v>
      </c>
      <c r="P409">
        <v>0.272577512270684</v>
      </c>
      <c r="Q409">
        <v>0.43988115337150901</v>
      </c>
      <c r="R409">
        <v>0.77912358571166196</v>
      </c>
      <c r="S409">
        <v>0.61722749740959104</v>
      </c>
      <c r="T409">
        <v>0.238156169757996</v>
      </c>
      <c r="U409">
        <v>0.88886538302040796</v>
      </c>
      <c r="W409">
        <v>0.15203496476888101</v>
      </c>
      <c r="X409">
        <v>0.60697998406225095</v>
      </c>
      <c r="Y409">
        <v>0.57701937553184501</v>
      </c>
      <c r="Z409">
        <v>0.67323949186342502</v>
      </c>
      <c r="AA409">
        <v>0.73905385885838204</v>
      </c>
      <c r="AB409">
        <v>0.43182199188728898</v>
      </c>
      <c r="AC409">
        <v>0.491283188084436</v>
      </c>
      <c r="AD409">
        <v>0.637948932164631</v>
      </c>
    </row>
    <row r="410" spans="3:30" x14ac:dyDescent="0.2">
      <c r="C410">
        <v>0.34425284037801002</v>
      </c>
      <c r="D410">
        <v>0.22815259873773799</v>
      </c>
      <c r="E410">
        <v>0.33705219184176999</v>
      </c>
      <c r="F410">
        <v>0.64789742636612802</v>
      </c>
      <c r="G410">
        <v>0.65593922025165197</v>
      </c>
      <c r="H410">
        <v>0.690827268979609</v>
      </c>
      <c r="I410">
        <v>0.56299760685892397</v>
      </c>
      <c r="J410">
        <v>0.65936715619562802</v>
      </c>
      <c r="K410">
        <v>0.54744808560220004</v>
      </c>
      <c r="L410">
        <v>0.88625071566439395</v>
      </c>
      <c r="M410">
        <v>0.81654754301371502</v>
      </c>
      <c r="O410">
        <v>0.56270084477674598</v>
      </c>
      <c r="P410">
        <v>0.27852864587173298</v>
      </c>
      <c r="Q410">
        <v>0.44111077632097401</v>
      </c>
      <c r="R410">
        <v>0.78074979880648698</v>
      </c>
      <c r="S410">
        <v>0.62238206175297495</v>
      </c>
      <c r="T410">
        <v>0.234979159587867</v>
      </c>
      <c r="U410">
        <v>0.93678841585772199</v>
      </c>
      <c r="W410">
        <v>0.15412931009609401</v>
      </c>
      <c r="X410">
        <v>0.60441798061631302</v>
      </c>
      <c r="Y410">
        <v>0.57820466972710205</v>
      </c>
      <c r="Z410">
        <v>0.67472523899239401</v>
      </c>
      <c r="AA410">
        <v>0.74274188742981195</v>
      </c>
      <c r="AB410">
        <v>0.43239782099934398</v>
      </c>
      <c r="AC410">
        <v>0.49868496566173298</v>
      </c>
      <c r="AD410">
        <v>0.64210984798302495</v>
      </c>
    </row>
    <row r="411" spans="3:30" x14ac:dyDescent="0.2">
      <c r="C411">
        <v>0.34602765188004903</v>
      </c>
      <c r="D411">
        <v>0.23399832895448</v>
      </c>
      <c r="E411">
        <v>0.33791599626449997</v>
      </c>
      <c r="F411">
        <v>0.65468786593458095</v>
      </c>
      <c r="G411">
        <v>0.659044062051659</v>
      </c>
      <c r="H411">
        <v>0.69781727613701094</v>
      </c>
      <c r="I411">
        <v>0.56666709892577705</v>
      </c>
      <c r="J411">
        <v>0.66156022007786797</v>
      </c>
      <c r="K411">
        <v>0.55101544605758002</v>
      </c>
      <c r="L411">
        <v>0.90840150365279604</v>
      </c>
      <c r="M411">
        <v>0.825535063185729</v>
      </c>
      <c r="O411">
        <v>0.57020961174969398</v>
      </c>
      <c r="P411">
        <v>0.27632237249540897</v>
      </c>
      <c r="Q411">
        <v>0.44263238079869299</v>
      </c>
      <c r="R411">
        <v>0.78376219232200395</v>
      </c>
      <c r="S411">
        <v>0.625402953870281</v>
      </c>
      <c r="T411">
        <v>0.252047562262813</v>
      </c>
      <c r="U411">
        <v>0.94793707868663402</v>
      </c>
      <c r="W411">
        <v>0.158531789878948</v>
      </c>
      <c r="X411">
        <v>0.61173241546184898</v>
      </c>
      <c r="Y411">
        <v>0.57933678834205204</v>
      </c>
      <c r="Z411">
        <v>0.690645356012485</v>
      </c>
      <c r="AA411">
        <v>0.74235886579852495</v>
      </c>
      <c r="AB411">
        <v>0.43661262629990299</v>
      </c>
      <c r="AC411">
        <v>0.499515517799897</v>
      </c>
      <c r="AD411">
        <v>0.63895266934692896</v>
      </c>
    </row>
    <row r="412" spans="3:30" x14ac:dyDescent="0.2">
      <c r="C412">
        <v>0.34994414879603802</v>
      </c>
      <c r="D412">
        <v>0.235099421585409</v>
      </c>
      <c r="E412">
        <v>0.33631760748</v>
      </c>
      <c r="F412">
        <v>0.66647698953314505</v>
      </c>
      <c r="G412">
        <v>0.66925009946384295</v>
      </c>
      <c r="H412">
        <v>0.70126178397705197</v>
      </c>
      <c r="I412">
        <v>0.57170349612344795</v>
      </c>
      <c r="J412">
        <v>0.66552134435188604</v>
      </c>
      <c r="K412">
        <v>0.55550307564809098</v>
      </c>
      <c r="L412">
        <v>0.910927745322897</v>
      </c>
      <c r="M412">
        <v>0.84010890735884003</v>
      </c>
      <c r="O412">
        <v>0.57223275265743501</v>
      </c>
      <c r="P412">
        <v>0.28191209540821899</v>
      </c>
      <c r="Q412">
        <v>0.44682870307350497</v>
      </c>
      <c r="R412">
        <v>0.78676550496533604</v>
      </c>
      <c r="S412">
        <v>0.626671035003181</v>
      </c>
      <c r="T412">
        <v>0.25329179498453203</v>
      </c>
      <c r="U412">
        <v>0.96646961326672898</v>
      </c>
      <c r="W412">
        <v>0.15634926962909701</v>
      </c>
      <c r="X412">
        <v>0.61480368914787997</v>
      </c>
      <c r="Y412">
        <v>0.57879500438903497</v>
      </c>
      <c r="Z412">
        <v>0.691042495289931</v>
      </c>
      <c r="AA412">
        <v>0.75125351965838105</v>
      </c>
      <c r="AB412">
        <v>0.43445096792466498</v>
      </c>
      <c r="AC412">
        <v>0.505221159581552</v>
      </c>
      <c r="AD412">
        <v>0.644257504722755</v>
      </c>
    </row>
    <row r="413" spans="3:30" x14ac:dyDescent="0.2">
      <c r="C413">
        <v>0.35091436543003302</v>
      </c>
      <c r="D413">
        <v>0.23827759865565001</v>
      </c>
      <c r="E413">
        <v>0.338819527638137</v>
      </c>
      <c r="F413">
        <v>0.66910249542241296</v>
      </c>
      <c r="G413">
        <v>0.67291826857916803</v>
      </c>
      <c r="H413">
        <v>0.70029240809071602</v>
      </c>
      <c r="I413">
        <v>0.57195170638619697</v>
      </c>
      <c r="J413">
        <v>0.67635323825011096</v>
      </c>
      <c r="K413">
        <v>0.55511422360820195</v>
      </c>
      <c r="L413">
        <v>0.91272296357713301</v>
      </c>
      <c r="M413">
        <v>0.83966318197502798</v>
      </c>
      <c r="O413">
        <v>0.57338207770508798</v>
      </c>
      <c r="P413">
        <v>0.28196016334012602</v>
      </c>
      <c r="Q413">
        <v>0.44677360207575101</v>
      </c>
      <c r="R413">
        <v>0.79420451981014395</v>
      </c>
      <c r="S413">
        <v>0.62750933363112604</v>
      </c>
      <c r="T413">
        <v>0.25468998044506203</v>
      </c>
      <c r="U413">
        <v>3.1947027059855402E-3</v>
      </c>
      <c r="W413">
        <v>0.15957953512713399</v>
      </c>
      <c r="X413">
        <v>0.61566701110139599</v>
      </c>
      <c r="Y413">
        <v>0.58750025393142302</v>
      </c>
      <c r="Z413">
        <v>0.69237456087731297</v>
      </c>
      <c r="AA413">
        <v>0.75943610038345699</v>
      </c>
      <c r="AB413">
        <v>0.43454306031221501</v>
      </c>
      <c r="AC413">
        <v>0.50794882981622402</v>
      </c>
      <c r="AD413">
        <v>0.65229082995701304</v>
      </c>
    </row>
    <row r="414" spans="3:30" x14ac:dyDescent="0.2">
      <c r="C414">
        <v>0.35350810043180603</v>
      </c>
      <c r="D414">
        <v>0.239938492327294</v>
      </c>
      <c r="E414">
        <v>0.341387968333072</v>
      </c>
      <c r="F414">
        <v>0.68672862070454099</v>
      </c>
      <c r="G414">
        <v>0.68076077398525703</v>
      </c>
      <c r="H414">
        <v>0.70290468719907195</v>
      </c>
      <c r="I414">
        <v>0.57544887852030102</v>
      </c>
      <c r="J414">
        <v>0.67684002402082699</v>
      </c>
      <c r="K414">
        <v>0.555306348786065</v>
      </c>
      <c r="L414">
        <v>0.92112193848815704</v>
      </c>
      <c r="M414">
        <v>0.84014668826493899</v>
      </c>
      <c r="O414">
        <v>0.57938708719397503</v>
      </c>
      <c r="P414">
        <v>0.29773784750194998</v>
      </c>
      <c r="Q414">
        <v>0.45275560982140001</v>
      </c>
      <c r="R414">
        <v>0.79613716935908196</v>
      </c>
      <c r="S414">
        <v>0.63302937452552699</v>
      </c>
      <c r="T414">
        <v>0.25563126950274401</v>
      </c>
      <c r="U414">
        <v>1.0253790990747099E-2</v>
      </c>
      <c r="W414">
        <v>0.16741645434692301</v>
      </c>
      <c r="X414">
        <v>0.62429259590022401</v>
      </c>
      <c r="Y414">
        <v>0.59543111040254204</v>
      </c>
      <c r="Z414">
        <v>0.69495415974050001</v>
      </c>
      <c r="AA414">
        <v>0.76183560052122001</v>
      </c>
      <c r="AB414">
        <v>0.44661716224305198</v>
      </c>
      <c r="AC414">
        <v>0.51426032571817804</v>
      </c>
      <c r="AD414">
        <v>0.65356614628799803</v>
      </c>
    </row>
    <row r="415" spans="3:30" x14ac:dyDescent="0.2">
      <c r="C415">
        <v>0.35750648019780601</v>
      </c>
      <c r="D415">
        <v>0.241890241307822</v>
      </c>
      <c r="E415">
        <v>0.34099104233452099</v>
      </c>
      <c r="F415">
        <v>0.69022635971638302</v>
      </c>
      <c r="G415">
        <v>0.67775293813033199</v>
      </c>
      <c r="H415">
        <v>0.70478270864978798</v>
      </c>
      <c r="I415">
        <v>0.57589796603074295</v>
      </c>
      <c r="J415">
        <v>0.68270047184647997</v>
      </c>
      <c r="K415">
        <v>0.56516562459179298</v>
      </c>
      <c r="L415">
        <v>0.92519886776872895</v>
      </c>
      <c r="M415">
        <v>0.84650291806442701</v>
      </c>
      <c r="O415">
        <v>0.58568533388793398</v>
      </c>
      <c r="P415">
        <v>0.30145879232205602</v>
      </c>
      <c r="Q415">
        <v>0.45374023623105397</v>
      </c>
      <c r="R415">
        <v>0.79586968751605303</v>
      </c>
      <c r="S415">
        <v>0.64170140252371899</v>
      </c>
      <c r="T415">
        <v>0.26001534650042601</v>
      </c>
      <c r="U415">
        <v>1.5588657846981E-2</v>
      </c>
      <c r="W415">
        <v>0.16212556969931999</v>
      </c>
      <c r="X415">
        <v>0.63419072555661804</v>
      </c>
      <c r="Y415">
        <v>0.60229216590602597</v>
      </c>
      <c r="Z415">
        <v>0.69262169496713499</v>
      </c>
      <c r="AA415">
        <v>0.77178750300973398</v>
      </c>
      <c r="AB415">
        <v>0.44667275440965798</v>
      </c>
      <c r="AC415">
        <v>0.51299434561100199</v>
      </c>
      <c r="AD415">
        <v>0.65466634193478401</v>
      </c>
    </row>
    <row r="416" spans="3:30" x14ac:dyDescent="0.2">
      <c r="C416">
        <v>0.35955911103962501</v>
      </c>
      <c r="D416">
        <v>0.24325101504743499</v>
      </c>
      <c r="E416">
        <v>0.34551634979808699</v>
      </c>
      <c r="F416">
        <v>0.69030906098940703</v>
      </c>
      <c r="G416">
        <v>0.67759909196686696</v>
      </c>
      <c r="H416">
        <v>0.70898846208359301</v>
      </c>
      <c r="I416">
        <v>0.57926621117466004</v>
      </c>
      <c r="J416">
        <v>0.68528709933497001</v>
      </c>
      <c r="K416">
        <v>0.56515316948620298</v>
      </c>
      <c r="L416">
        <v>0.93325107699880905</v>
      </c>
      <c r="M416">
        <v>0.84372617279225304</v>
      </c>
      <c r="O416">
        <v>0.58838505720293999</v>
      </c>
      <c r="P416">
        <v>0.30495573379721402</v>
      </c>
      <c r="Q416">
        <v>0.45537549439218</v>
      </c>
      <c r="R416">
        <v>0.80813923941426602</v>
      </c>
      <c r="S416">
        <v>0.64109826520181401</v>
      </c>
      <c r="T416">
        <v>0.264132185350893</v>
      </c>
      <c r="U416">
        <v>3.8528222176909703E-2</v>
      </c>
      <c r="W416">
        <v>0.17017273635570199</v>
      </c>
      <c r="X416">
        <v>0.64109132852741801</v>
      </c>
      <c r="Y416">
        <v>0.60274563963985806</v>
      </c>
      <c r="Z416">
        <v>0.69371900695049904</v>
      </c>
      <c r="AA416">
        <v>0.78148585860902597</v>
      </c>
      <c r="AB416">
        <v>0.45131033056521003</v>
      </c>
      <c r="AC416">
        <v>0.51869712590040595</v>
      </c>
      <c r="AD416">
        <v>0.65577317917933498</v>
      </c>
    </row>
    <row r="417" spans="3:30" x14ac:dyDescent="0.2">
      <c r="C417">
        <v>0.36377636829451998</v>
      </c>
      <c r="D417">
        <v>0.24528285596725199</v>
      </c>
      <c r="E417">
        <v>0.34608576949115</v>
      </c>
      <c r="F417">
        <v>0.69348670288195102</v>
      </c>
      <c r="G417">
        <v>0.68164435164635695</v>
      </c>
      <c r="H417">
        <v>0.71095172406749296</v>
      </c>
      <c r="I417">
        <v>0.58103569077763295</v>
      </c>
      <c r="J417">
        <v>0.68830709880464302</v>
      </c>
      <c r="K417">
        <v>0.57419019880266098</v>
      </c>
      <c r="L417">
        <v>0.94437685574974894</v>
      </c>
      <c r="M417">
        <v>0.86165311030436698</v>
      </c>
      <c r="O417">
        <v>0.59149326379353095</v>
      </c>
      <c r="P417">
        <v>0.30551566161207</v>
      </c>
      <c r="Q417">
        <v>0.46470078644441298</v>
      </c>
      <c r="R417">
        <v>0.81553268835422099</v>
      </c>
      <c r="S417">
        <v>0.64353659561335796</v>
      </c>
      <c r="T417">
        <v>0.27167941997450201</v>
      </c>
      <c r="U417">
        <v>4.1618733975443398E-2</v>
      </c>
      <c r="W417">
        <v>0.16734139934234801</v>
      </c>
      <c r="X417">
        <v>0.64476513327873697</v>
      </c>
      <c r="Y417">
        <v>0.60428633017018096</v>
      </c>
      <c r="Z417">
        <v>0.70227449141908804</v>
      </c>
      <c r="AA417">
        <v>0.78324767374698701</v>
      </c>
      <c r="AB417">
        <v>0.45478806208849798</v>
      </c>
      <c r="AC417">
        <v>0.51851355232066099</v>
      </c>
      <c r="AD417">
        <v>0.66936793305268305</v>
      </c>
    </row>
    <row r="418" spans="3:30" x14ac:dyDescent="0.2">
      <c r="C418">
        <v>0.36438009757072898</v>
      </c>
      <c r="D418">
        <v>0.25380235042382299</v>
      </c>
      <c r="E418">
        <v>0.35710557017898198</v>
      </c>
      <c r="F418">
        <v>0.69924869927931499</v>
      </c>
      <c r="G418">
        <v>0.68646141607199895</v>
      </c>
      <c r="H418">
        <v>0.71320476039880198</v>
      </c>
      <c r="I418">
        <v>0.58094287762448804</v>
      </c>
      <c r="J418">
        <v>0.69441653391011504</v>
      </c>
      <c r="K418">
        <v>0.5765854131375</v>
      </c>
      <c r="L418">
        <v>0.95272425175059305</v>
      </c>
      <c r="M418">
        <v>0.87295928090458697</v>
      </c>
      <c r="O418">
        <v>0.58944772666840595</v>
      </c>
      <c r="P418">
        <v>0.30558294061084201</v>
      </c>
      <c r="Q418">
        <v>0.46550871695527302</v>
      </c>
      <c r="R418">
        <v>0.81527893451686495</v>
      </c>
      <c r="S418">
        <v>0.64852563566264299</v>
      </c>
      <c r="T418">
        <v>0.27099851506439299</v>
      </c>
      <c r="U418">
        <v>4.4285255444531803E-2</v>
      </c>
      <c r="W418">
        <v>0.17197770923441499</v>
      </c>
      <c r="X418">
        <v>0.64822130371560305</v>
      </c>
      <c r="Y418">
        <v>0.60510685925176699</v>
      </c>
      <c r="Z418">
        <v>0.70429120378056698</v>
      </c>
      <c r="AA418">
        <v>0.78617256676344305</v>
      </c>
      <c r="AB418">
        <v>0.45356689601429001</v>
      </c>
      <c r="AC418">
        <v>0.52569132711967204</v>
      </c>
      <c r="AD418">
        <v>0.67599284883765998</v>
      </c>
    </row>
    <row r="419" spans="3:30" x14ac:dyDescent="0.2">
      <c r="C419">
        <v>0.37695856926173099</v>
      </c>
      <c r="D419">
        <v>0.25296528001628399</v>
      </c>
      <c r="E419">
        <v>0.36528400748977102</v>
      </c>
      <c r="F419">
        <v>0.700685432768684</v>
      </c>
      <c r="G419">
        <v>0.687154816827941</v>
      </c>
      <c r="H419">
        <v>0.72365544675579796</v>
      </c>
      <c r="I419">
        <v>0.58767103261014697</v>
      </c>
      <c r="J419">
        <v>0.70017805501957098</v>
      </c>
      <c r="K419">
        <v>0.58042435133855697</v>
      </c>
      <c r="L419">
        <v>0.95267416941634497</v>
      </c>
      <c r="M419">
        <v>0.88084238459479203</v>
      </c>
      <c r="O419">
        <v>0.59230072458264704</v>
      </c>
      <c r="P419">
        <v>0.31037846054386697</v>
      </c>
      <c r="Q419">
        <v>0.46621509928865301</v>
      </c>
      <c r="R419">
        <v>0.82716534121347896</v>
      </c>
      <c r="S419">
        <v>0.652496701828291</v>
      </c>
      <c r="T419">
        <v>0.27378796101320901</v>
      </c>
      <c r="U419">
        <v>5.3020717268799498E-2</v>
      </c>
      <c r="W419">
        <v>0.177922764352617</v>
      </c>
      <c r="X419">
        <v>0.648000251586209</v>
      </c>
      <c r="Y419">
        <v>0.60993263006308096</v>
      </c>
      <c r="Z419">
        <v>0.70813701040143695</v>
      </c>
      <c r="AA419">
        <v>0.79023098588914997</v>
      </c>
      <c r="AB419">
        <v>0.458772586546909</v>
      </c>
      <c r="AC419">
        <v>0.52776634427063496</v>
      </c>
      <c r="AD419">
        <v>0.67670979581607005</v>
      </c>
    </row>
    <row r="420" spans="3:30" x14ac:dyDescent="0.2">
      <c r="C420">
        <v>0.37748179328376202</v>
      </c>
      <c r="D420">
        <v>0.25763841872237803</v>
      </c>
      <c r="E420">
        <v>0.36159936391492398</v>
      </c>
      <c r="F420">
        <v>0.70346101723626797</v>
      </c>
      <c r="G420">
        <v>0.69535497004050195</v>
      </c>
      <c r="H420">
        <v>0.73441578905246296</v>
      </c>
      <c r="I420">
        <v>0.58686171244552399</v>
      </c>
      <c r="J420">
        <v>0.71179725544642902</v>
      </c>
      <c r="K420">
        <v>0.58159562969760403</v>
      </c>
      <c r="L420">
        <v>0.95881483230150399</v>
      </c>
      <c r="M420">
        <v>0.88302893472449695</v>
      </c>
      <c r="O420">
        <v>0.59576606326673198</v>
      </c>
      <c r="P420">
        <v>0.31739444447933501</v>
      </c>
      <c r="Q420">
        <v>0.47905541561757697</v>
      </c>
      <c r="R420">
        <v>0.83536342823062304</v>
      </c>
      <c r="S420">
        <v>0.65808512316275103</v>
      </c>
      <c r="T420">
        <v>0.27607169394616898</v>
      </c>
      <c r="U420">
        <v>5.4190061043014603E-2</v>
      </c>
      <c r="W420">
        <v>0.181503610993761</v>
      </c>
      <c r="X420">
        <v>0.65928648864235495</v>
      </c>
      <c r="Y420">
        <v>0.61539185077880598</v>
      </c>
      <c r="Z420">
        <v>0.70761283662297403</v>
      </c>
      <c r="AA420">
        <v>0.790144958237606</v>
      </c>
      <c r="AB420">
        <v>0.46278152673552397</v>
      </c>
      <c r="AC420">
        <v>0.52958262103693798</v>
      </c>
      <c r="AD420">
        <v>0.67818895448774796</v>
      </c>
    </row>
    <row r="421" spans="3:30" x14ac:dyDescent="0.2">
      <c r="C421">
        <v>0.38291197362968199</v>
      </c>
      <c r="D421">
        <v>0.26118651758112599</v>
      </c>
      <c r="E421">
        <v>0.36359430641415902</v>
      </c>
      <c r="F421">
        <v>0.71860970223505705</v>
      </c>
      <c r="G421">
        <v>0.69993442333074396</v>
      </c>
      <c r="H421">
        <v>0.73476369865227598</v>
      </c>
      <c r="I421">
        <v>0.59045240486858896</v>
      </c>
      <c r="J421">
        <v>0.71496278961804305</v>
      </c>
      <c r="K421">
        <v>0.58358636899866101</v>
      </c>
      <c r="L421">
        <v>0.96141873413454104</v>
      </c>
      <c r="M421">
        <v>0.88809864535990501</v>
      </c>
      <c r="O421">
        <v>0.59638495308436101</v>
      </c>
      <c r="P421">
        <v>0.31964687024440203</v>
      </c>
      <c r="Q421">
        <v>0.48498689375130599</v>
      </c>
      <c r="R421">
        <v>0.83303937310913401</v>
      </c>
      <c r="S421">
        <v>0.66410058236849001</v>
      </c>
      <c r="T421">
        <v>0.28019058613827102</v>
      </c>
      <c r="U421">
        <v>6.5315560879429496E-2</v>
      </c>
      <c r="W421">
        <v>0.18170155050019601</v>
      </c>
      <c r="X421">
        <v>0.66283158751278604</v>
      </c>
      <c r="Y421">
        <v>0.61553583514729604</v>
      </c>
      <c r="Z421">
        <v>0.72543087690371999</v>
      </c>
      <c r="AA421">
        <v>0.79281962869511102</v>
      </c>
      <c r="AB421">
        <v>0.47025879830200201</v>
      </c>
      <c r="AC421">
        <v>0.53489164908546905</v>
      </c>
      <c r="AD421">
        <v>0.68388475937072402</v>
      </c>
    </row>
    <row r="422" spans="3:30" x14ac:dyDescent="0.2">
      <c r="C422">
        <v>0.38326181995324399</v>
      </c>
      <c r="D422">
        <v>0.26790690318065102</v>
      </c>
      <c r="E422">
        <v>0.36740030862244699</v>
      </c>
      <c r="F422">
        <v>0.727143921509535</v>
      </c>
      <c r="G422">
        <v>0.70454280482604004</v>
      </c>
      <c r="H422">
        <v>0.73745111737653601</v>
      </c>
      <c r="I422">
        <v>0.59046037407389595</v>
      </c>
      <c r="J422">
        <v>0.71735984411534004</v>
      </c>
      <c r="K422">
        <v>0.58741592798757702</v>
      </c>
      <c r="L422">
        <v>0.98518870957716598</v>
      </c>
      <c r="M422">
        <v>0.90467710769666898</v>
      </c>
      <c r="O422">
        <v>0.606650681190679</v>
      </c>
      <c r="P422">
        <v>0.32126132374242</v>
      </c>
      <c r="Q422">
        <v>0.490108371157157</v>
      </c>
      <c r="R422">
        <v>0.835064311790092</v>
      </c>
      <c r="S422">
        <v>0.68004916161689799</v>
      </c>
      <c r="T422">
        <v>0.29483469635241</v>
      </c>
      <c r="U422">
        <v>6.8581862955948994E-2</v>
      </c>
      <c r="W422">
        <v>0.18469628197997101</v>
      </c>
      <c r="X422">
        <v>0.66976434742086999</v>
      </c>
      <c r="Y422">
        <v>0.62387121464129602</v>
      </c>
      <c r="Z422">
        <v>0.72603181913334702</v>
      </c>
      <c r="AA422">
        <v>0.79677930066498803</v>
      </c>
      <c r="AB422">
        <v>0.46996903228755399</v>
      </c>
      <c r="AC422">
        <v>0.53709232878719304</v>
      </c>
      <c r="AD422">
        <v>0.690352893419375</v>
      </c>
    </row>
    <row r="423" spans="3:30" x14ac:dyDescent="0.2">
      <c r="C423">
        <v>0.38500759411089702</v>
      </c>
      <c r="D423">
        <v>0.26659291535743901</v>
      </c>
      <c r="E423">
        <v>0.36555030607485101</v>
      </c>
      <c r="F423">
        <v>0.72660187185025205</v>
      </c>
      <c r="G423">
        <v>0.70812399997933195</v>
      </c>
      <c r="H423">
        <v>0.74683070952221597</v>
      </c>
      <c r="I423">
        <v>0.60787989973774803</v>
      </c>
      <c r="J423">
        <v>0.72382513875287302</v>
      </c>
      <c r="K423">
        <v>0.59278648473933204</v>
      </c>
      <c r="L423">
        <v>0.99618478897713303</v>
      </c>
      <c r="M423">
        <v>0.91405004055371797</v>
      </c>
      <c r="O423">
        <v>0.60788754786330601</v>
      </c>
      <c r="P423">
        <v>0.32555227838566198</v>
      </c>
      <c r="Q423">
        <v>0.49146498475189498</v>
      </c>
      <c r="R423">
        <v>0.84145772505891403</v>
      </c>
      <c r="S423">
        <v>0.68509618983537102</v>
      </c>
      <c r="T423">
        <v>0.29918528884423801</v>
      </c>
      <c r="U423">
        <v>7.2919598506892405E-2</v>
      </c>
      <c r="W423">
        <v>0.18895328826458199</v>
      </c>
      <c r="X423">
        <v>0.67599876248066404</v>
      </c>
      <c r="Y423">
        <v>0.62720947164761798</v>
      </c>
      <c r="Z423">
        <v>0.72843679028047104</v>
      </c>
      <c r="AA423">
        <v>0.80195311425596305</v>
      </c>
      <c r="AB423">
        <v>0.47357539893140299</v>
      </c>
      <c r="AC423">
        <v>0.53950794368955202</v>
      </c>
      <c r="AD423">
        <v>0.68893267091947097</v>
      </c>
    </row>
    <row r="424" spans="3:30" x14ac:dyDescent="0.2">
      <c r="C424">
        <v>0.39107397206786598</v>
      </c>
      <c r="D424">
        <v>0.26689995108197501</v>
      </c>
      <c r="E424">
        <v>0.37778933367120499</v>
      </c>
      <c r="F424">
        <v>0.737184268501763</v>
      </c>
      <c r="G424">
        <v>0.71213065804074205</v>
      </c>
      <c r="H424">
        <v>0.74726023925122997</v>
      </c>
      <c r="I424">
        <v>0.61283256585257895</v>
      </c>
      <c r="J424">
        <v>0.736171277826279</v>
      </c>
      <c r="K424">
        <v>0.59504364728166803</v>
      </c>
      <c r="L424">
        <v>4.1553624857854597E-3</v>
      </c>
      <c r="M424">
        <v>0.91779828345439696</v>
      </c>
      <c r="O424">
        <v>0.611617978477493</v>
      </c>
      <c r="P424">
        <v>0.32627647683553102</v>
      </c>
      <c r="Q424">
        <v>0.49220969720311197</v>
      </c>
      <c r="R424">
        <v>0.84102530882802196</v>
      </c>
      <c r="S424">
        <v>0.691527185596158</v>
      </c>
      <c r="T424">
        <v>0.30272889441020301</v>
      </c>
      <c r="U424">
        <v>7.6836626447415596E-2</v>
      </c>
      <c r="W424">
        <v>0.20127206444717899</v>
      </c>
      <c r="X424">
        <v>0.68005477059263297</v>
      </c>
      <c r="Y424">
        <v>0.63234125441840705</v>
      </c>
      <c r="Z424">
        <v>0.73233609116488296</v>
      </c>
      <c r="AA424">
        <v>0.80800535735377199</v>
      </c>
      <c r="AB424">
        <v>0.47592834314427701</v>
      </c>
      <c r="AC424">
        <v>0.54132965797395804</v>
      </c>
      <c r="AD424">
        <v>0.69142429957011697</v>
      </c>
    </row>
    <row r="425" spans="3:30" x14ac:dyDescent="0.2">
      <c r="C425">
        <v>0.39164691495557202</v>
      </c>
      <c r="D425">
        <v>0.27294106288483999</v>
      </c>
      <c r="E425">
        <v>0.382303024921475</v>
      </c>
      <c r="F425">
        <v>0.74039594967117695</v>
      </c>
      <c r="G425">
        <v>0.71512513768543196</v>
      </c>
      <c r="H425">
        <v>0.748662445896905</v>
      </c>
      <c r="I425">
        <v>0.61346247177492497</v>
      </c>
      <c r="J425">
        <v>0.73859037452215204</v>
      </c>
      <c r="K425">
        <v>0.60330494720236905</v>
      </c>
      <c r="L425">
        <v>5.2490637230665502E-3</v>
      </c>
      <c r="M425">
        <v>0.92684682786352701</v>
      </c>
      <c r="O425">
        <v>0.61386314357256899</v>
      </c>
      <c r="P425">
        <v>0.33015739266120397</v>
      </c>
      <c r="Q425">
        <v>0.49700266035284701</v>
      </c>
      <c r="R425">
        <v>0.84743059800575404</v>
      </c>
      <c r="S425">
        <v>0.69186228216177004</v>
      </c>
      <c r="T425">
        <v>0.30816594056159802</v>
      </c>
      <c r="U425">
        <v>7.7344479007213807E-2</v>
      </c>
      <c r="W425">
        <v>0.203712668280291</v>
      </c>
      <c r="X425">
        <v>0.68179268690903805</v>
      </c>
      <c r="Y425">
        <v>0.63419708639712602</v>
      </c>
      <c r="Z425">
        <v>0.736821842903158</v>
      </c>
      <c r="AA425">
        <v>0.82713744759680397</v>
      </c>
      <c r="AB425">
        <v>0.47754411650696699</v>
      </c>
      <c r="AC425">
        <v>0.54153455710391096</v>
      </c>
      <c r="AD425">
        <v>0.691170718442085</v>
      </c>
    </row>
    <row r="426" spans="3:30" x14ac:dyDescent="0.2">
      <c r="C426">
        <v>0.39606992405867902</v>
      </c>
      <c r="D426">
        <v>0.27398503276103398</v>
      </c>
      <c r="E426">
        <v>0.38284992958233699</v>
      </c>
      <c r="F426">
        <v>0.74252752961581303</v>
      </c>
      <c r="G426">
        <v>0.71577792565788201</v>
      </c>
      <c r="H426">
        <v>0.75382064623311495</v>
      </c>
      <c r="I426">
        <v>0.61262882629986004</v>
      </c>
      <c r="J426">
        <v>0.75067388919796996</v>
      </c>
      <c r="K426">
        <v>0.60553064982580196</v>
      </c>
      <c r="L426">
        <v>1.27005106968647E-2</v>
      </c>
      <c r="M426">
        <v>0.94030860509882597</v>
      </c>
      <c r="O426">
        <v>0.61310837735780699</v>
      </c>
      <c r="P426">
        <v>0.33209461017105402</v>
      </c>
      <c r="Q426">
        <v>0.50278254034201697</v>
      </c>
      <c r="R426">
        <v>0.853074539205259</v>
      </c>
      <c r="S426">
        <v>0.71247739696049195</v>
      </c>
      <c r="T426">
        <v>0.31403091661459498</v>
      </c>
      <c r="U426">
        <v>7.57938468225937E-2</v>
      </c>
      <c r="W426">
        <v>0.21038194457940801</v>
      </c>
      <c r="X426">
        <v>0.68779195076260902</v>
      </c>
      <c r="Y426">
        <v>0.63887379249550902</v>
      </c>
      <c r="Z426">
        <v>0.73777966888441904</v>
      </c>
      <c r="AA426">
        <v>0.827102449692108</v>
      </c>
      <c r="AB426">
        <v>0.49042348880398501</v>
      </c>
      <c r="AC426">
        <v>0.54607707652205895</v>
      </c>
      <c r="AD426">
        <v>0.69275209420056105</v>
      </c>
    </row>
    <row r="427" spans="3:30" x14ac:dyDescent="0.2">
      <c r="C427">
        <v>0.397363376564072</v>
      </c>
      <c r="D427">
        <v>0.27562733629602398</v>
      </c>
      <c r="E427">
        <v>0.38458593378148698</v>
      </c>
      <c r="F427">
        <v>0.74599243069728705</v>
      </c>
      <c r="G427">
        <v>0.72281099723647502</v>
      </c>
      <c r="H427">
        <v>0.772643987359246</v>
      </c>
      <c r="I427">
        <v>0.61661026640166205</v>
      </c>
      <c r="J427">
        <v>0.75312317270832796</v>
      </c>
      <c r="K427">
        <v>0.60707306965724905</v>
      </c>
      <c r="L427">
        <v>1.7594675404226202E-2</v>
      </c>
      <c r="M427">
        <v>0.94134569234461196</v>
      </c>
      <c r="O427">
        <v>0.61958446300065895</v>
      </c>
      <c r="P427">
        <v>0.33580384956982601</v>
      </c>
      <c r="Q427">
        <v>0.50592611691556599</v>
      </c>
      <c r="R427">
        <v>0.86010250655139397</v>
      </c>
      <c r="S427">
        <v>0.71641435779576801</v>
      </c>
      <c r="T427">
        <v>0.314235493965487</v>
      </c>
      <c r="U427">
        <v>7.5790641624783203E-2</v>
      </c>
      <c r="W427">
        <v>0.216115628085783</v>
      </c>
      <c r="X427">
        <v>0.69366677074668304</v>
      </c>
      <c r="Y427">
        <v>0.63825286439012396</v>
      </c>
      <c r="Z427">
        <v>0.73844848373030403</v>
      </c>
      <c r="AA427">
        <v>0.83008824552114302</v>
      </c>
      <c r="AB427">
        <v>0.49169929395706602</v>
      </c>
      <c r="AC427">
        <v>0.54533622212398603</v>
      </c>
      <c r="AD427">
        <v>0.69606383290484597</v>
      </c>
    </row>
    <row r="428" spans="3:30" x14ac:dyDescent="0.2">
      <c r="C428">
        <v>0.40280044204072801</v>
      </c>
      <c r="D428">
        <v>0.27732044715691101</v>
      </c>
      <c r="E428">
        <v>0.386000877617381</v>
      </c>
      <c r="F428">
        <v>0.74889487832570001</v>
      </c>
      <c r="G428">
        <v>0.72461480729579597</v>
      </c>
      <c r="H428">
        <v>0.77881312451365303</v>
      </c>
      <c r="I428">
        <v>0.62630390353169896</v>
      </c>
      <c r="J428">
        <v>0.76555442126921103</v>
      </c>
      <c r="K428">
        <v>0.61480533560872797</v>
      </c>
      <c r="L428">
        <v>2.1764242215070801E-2</v>
      </c>
      <c r="M428">
        <v>0.95146834534228997</v>
      </c>
      <c r="O428">
        <v>0.62105954517024797</v>
      </c>
      <c r="P428">
        <v>0.341209253889866</v>
      </c>
      <c r="Q428">
        <v>0.50938465750471196</v>
      </c>
      <c r="R428">
        <v>0.865873452721176</v>
      </c>
      <c r="S428">
        <v>0.73409288361043201</v>
      </c>
      <c r="T428">
        <v>0.33290752804534102</v>
      </c>
      <c r="U428">
        <v>8.3688021667850401E-2</v>
      </c>
      <c r="W428">
        <v>0.21858872420870001</v>
      </c>
      <c r="X428">
        <v>0.712404397038785</v>
      </c>
      <c r="Y428">
        <v>0.64193078662164904</v>
      </c>
      <c r="Z428">
        <v>0.74144308465242104</v>
      </c>
      <c r="AA428">
        <v>0.85172774923078598</v>
      </c>
      <c r="AB428">
        <v>0.49849222472865301</v>
      </c>
      <c r="AC428">
        <v>0.54977914923540905</v>
      </c>
      <c r="AD428">
        <v>0.69561900561238998</v>
      </c>
    </row>
    <row r="429" spans="3:30" x14ac:dyDescent="0.2">
      <c r="C429">
        <v>0.40478001435655803</v>
      </c>
      <c r="D429">
        <v>0.27725063416489099</v>
      </c>
      <c r="E429">
        <v>0.38854234489712097</v>
      </c>
      <c r="F429">
        <v>0.75350765831863198</v>
      </c>
      <c r="G429">
        <v>0.72585711277507103</v>
      </c>
      <c r="H429">
        <v>0.78235782554600897</v>
      </c>
      <c r="I429">
        <v>0.62780438206272104</v>
      </c>
      <c r="J429">
        <v>0.76474347375166996</v>
      </c>
      <c r="K429">
        <v>0.61659835723707801</v>
      </c>
      <c r="L429">
        <v>2.2279808035641498E-2</v>
      </c>
      <c r="M429">
        <v>0.95371354334206404</v>
      </c>
      <c r="O429">
        <v>0.624148711833591</v>
      </c>
      <c r="P429">
        <v>0.34600340298422899</v>
      </c>
      <c r="Q429">
        <v>0.51213989969352502</v>
      </c>
      <c r="R429">
        <v>0.87078425835758999</v>
      </c>
      <c r="S429">
        <v>0.73266240964054796</v>
      </c>
      <c r="T429">
        <v>0.33039640678311299</v>
      </c>
      <c r="U429">
        <v>9.3701482034382999E-2</v>
      </c>
      <c r="W429">
        <v>0.21723940012172499</v>
      </c>
      <c r="X429">
        <v>0.71190368547855698</v>
      </c>
      <c r="Y429">
        <v>0.64465736892059999</v>
      </c>
      <c r="Z429">
        <v>0.743082388220205</v>
      </c>
      <c r="AA429">
        <v>0.85348357918756401</v>
      </c>
      <c r="AB429">
        <v>0.50032314803542299</v>
      </c>
      <c r="AC429">
        <v>0.55544266555012101</v>
      </c>
      <c r="AD429">
        <v>0.69907784609212698</v>
      </c>
    </row>
    <row r="430" spans="3:30" x14ac:dyDescent="0.2">
      <c r="C430">
        <v>0.40987978515747098</v>
      </c>
      <c r="D430">
        <v>0.28076687589828803</v>
      </c>
      <c r="E430">
        <v>0.38893451999204898</v>
      </c>
      <c r="F430">
        <v>0.75686377522230697</v>
      </c>
      <c r="G430">
        <v>0.73098917997825896</v>
      </c>
      <c r="H430">
        <v>0.78109811436800602</v>
      </c>
      <c r="I430">
        <v>0.63649983842060298</v>
      </c>
      <c r="J430">
        <v>0.76771278342858995</v>
      </c>
      <c r="K430">
        <v>0.624084139276053</v>
      </c>
      <c r="L430">
        <v>2.7886124120593801E-2</v>
      </c>
      <c r="M430">
        <v>0.96074340630822597</v>
      </c>
      <c r="O430">
        <v>0.62476588716972503</v>
      </c>
      <c r="P430">
        <v>0.353379514200721</v>
      </c>
      <c r="Q430">
        <v>0.51543954583288998</v>
      </c>
      <c r="R430">
        <v>0.87104231444831504</v>
      </c>
      <c r="S430">
        <v>0.736176512334207</v>
      </c>
      <c r="T430">
        <v>0.33411572927448502</v>
      </c>
      <c r="U430">
        <v>9.8538541497975501E-2</v>
      </c>
      <c r="W430">
        <v>0.21945122535849601</v>
      </c>
      <c r="X430">
        <v>0.71389807773438796</v>
      </c>
      <c r="Y430">
        <v>0.64437253292664598</v>
      </c>
      <c r="Z430">
        <v>0.75139545226537496</v>
      </c>
      <c r="AA430">
        <v>0.85542774551666101</v>
      </c>
      <c r="AB430">
        <v>0.50101881673403403</v>
      </c>
      <c r="AC430">
        <v>0.55710954584517403</v>
      </c>
      <c r="AD430">
        <v>0.70272100392063097</v>
      </c>
    </row>
    <row r="431" spans="3:30" x14ac:dyDescent="0.2">
      <c r="C431">
        <v>0.41189902398149703</v>
      </c>
      <c r="D431">
        <v>0.28253781073198397</v>
      </c>
      <c r="E431">
        <v>0.39351302147167999</v>
      </c>
      <c r="F431">
        <v>0.75878269361092598</v>
      </c>
      <c r="G431">
        <v>0.74163512182926405</v>
      </c>
      <c r="H431">
        <v>0.80752806070658101</v>
      </c>
      <c r="I431">
        <v>0.64039775815405497</v>
      </c>
      <c r="J431">
        <v>0.76987503778092503</v>
      </c>
      <c r="K431">
        <v>0.626430989099378</v>
      </c>
      <c r="L431">
        <v>2.5029994182268901E-2</v>
      </c>
      <c r="M431">
        <v>0.96493152342684396</v>
      </c>
      <c r="O431">
        <v>0.62791145372816703</v>
      </c>
      <c r="P431">
        <v>0.35474052569988301</v>
      </c>
      <c r="Q431">
        <v>0.52193318211944195</v>
      </c>
      <c r="R431">
        <v>0.87120678738734503</v>
      </c>
      <c r="S431">
        <v>0.74079282990378204</v>
      </c>
      <c r="T431">
        <v>0.33334212626079002</v>
      </c>
      <c r="U431">
        <v>0.102117861497432</v>
      </c>
      <c r="W431">
        <v>0.22175545169559099</v>
      </c>
      <c r="X431">
        <v>0.71865600976394295</v>
      </c>
      <c r="Y431">
        <v>0.64525701188442597</v>
      </c>
      <c r="Z431">
        <v>0.760819506512182</v>
      </c>
      <c r="AA431">
        <v>0.86164754785123499</v>
      </c>
      <c r="AB431">
        <v>0.50344014054281905</v>
      </c>
      <c r="AC431">
        <v>0.55867816987167296</v>
      </c>
      <c r="AD431">
        <v>0.71002823723967301</v>
      </c>
    </row>
    <row r="432" spans="3:30" x14ac:dyDescent="0.2">
      <c r="C432">
        <v>0.41707055488006201</v>
      </c>
      <c r="D432">
        <v>0.28624180962683099</v>
      </c>
      <c r="E432">
        <v>0.414636020948083</v>
      </c>
      <c r="F432">
        <v>0.77312090524707899</v>
      </c>
      <c r="G432">
        <v>0.74392288015040298</v>
      </c>
      <c r="H432">
        <v>0.81172397935014096</v>
      </c>
      <c r="I432">
        <v>0.64313179588227398</v>
      </c>
      <c r="J432">
        <v>0.78323938920031799</v>
      </c>
      <c r="K432">
        <v>0.62835174430680896</v>
      </c>
      <c r="L432">
        <v>2.6662996442100999E-2</v>
      </c>
      <c r="M432">
        <v>0.98208164072262805</v>
      </c>
      <c r="O432">
        <v>0.62992165551954105</v>
      </c>
      <c r="P432">
        <v>0.36048472927073899</v>
      </c>
      <c r="Q432">
        <v>0.52825029243138699</v>
      </c>
      <c r="R432">
        <v>0.87283807695714</v>
      </c>
      <c r="S432">
        <v>0.76301047238284803</v>
      </c>
      <c r="T432">
        <v>0.337265860120325</v>
      </c>
      <c r="U432">
        <v>0.11125562119742501</v>
      </c>
      <c r="W432">
        <v>0.22615856950507801</v>
      </c>
      <c r="X432">
        <v>0.71955909294017895</v>
      </c>
      <c r="Y432">
        <v>0.64870954695242999</v>
      </c>
      <c r="Z432">
        <v>0.76316716104288995</v>
      </c>
      <c r="AA432">
        <v>0.88557197836617996</v>
      </c>
      <c r="AB432">
        <v>0.50709345609005496</v>
      </c>
      <c r="AC432">
        <v>0.56244589387166299</v>
      </c>
      <c r="AD432">
        <v>0.70881482433348997</v>
      </c>
    </row>
    <row r="433" spans="3:30" x14ac:dyDescent="0.2">
      <c r="C433">
        <v>0.42057748281238699</v>
      </c>
      <c r="D433">
        <v>0.286352420353711</v>
      </c>
      <c r="E433">
        <v>0.41954860474446198</v>
      </c>
      <c r="F433">
        <v>0.77437889179392005</v>
      </c>
      <c r="G433">
        <v>0.74836199945371995</v>
      </c>
      <c r="H433">
        <v>0.81178980400968503</v>
      </c>
      <c r="I433">
        <v>0.64994929183690997</v>
      </c>
      <c r="J433">
        <v>0.78651072232150898</v>
      </c>
      <c r="K433">
        <v>0.63113584482937402</v>
      </c>
      <c r="L433">
        <v>3.0392764911033598E-2</v>
      </c>
      <c r="M433">
        <v>0.99195755516029305</v>
      </c>
      <c r="O433">
        <v>0.632508919447762</v>
      </c>
      <c r="P433">
        <v>0.36159255195725698</v>
      </c>
      <c r="Q433">
        <v>0.52918993577931905</v>
      </c>
      <c r="R433">
        <v>0.87689701185039304</v>
      </c>
      <c r="S433">
        <v>0.76678468717503201</v>
      </c>
      <c r="T433">
        <v>0.34172450907316898</v>
      </c>
      <c r="U433">
        <v>0.111833385247044</v>
      </c>
      <c r="W433">
        <v>0.23601327496959601</v>
      </c>
      <c r="X433">
        <v>0.727726480946706</v>
      </c>
      <c r="Y433">
        <v>0.65716517753606996</v>
      </c>
      <c r="Z433">
        <v>0.76957849321621596</v>
      </c>
      <c r="AA433">
        <v>0.89627033583778903</v>
      </c>
      <c r="AB433">
        <v>0.50749087679571903</v>
      </c>
      <c r="AC433">
        <v>0.56517987778876799</v>
      </c>
      <c r="AD433">
        <v>0.71444223686737196</v>
      </c>
    </row>
    <row r="434" spans="3:30" x14ac:dyDescent="0.2">
      <c r="C434">
        <v>0.421728945004198</v>
      </c>
      <c r="D434">
        <v>0.28724824227840501</v>
      </c>
      <c r="E434">
        <v>0.42028121261218698</v>
      </c>
      <c r="F434">
        <v>0.77522562239964599</v>
      </c>
      <c r="G434">
        <v>0.75090609641839501</v>
      </c>
      <c r="H434">
        <v>0.82067274120953204</v>
      </c>
      <c r="I434">
        <v>0.65462554883864699</v>
      </c>
      <c r="J434">
        <v>0.78958444941117201</v>
      </c>
      <c r="K434">
        <v>0.632736359821929</v>
      </c>
      <c r="L434">
        <v>3.14146759276882E-2</v>
      </c>
      <c r="M434">
        <v>3.9541166603578896E-3</v>
      </c>
      <c r="O434">
        <v>0.63540567105219903</v>
      </c>
      <c r="P434">
        <v>0.36243628370838399</v>
      </c>
      <c r="Q434">
        <v>0.53078421765190398</v>
      </c>
      <c r="R434">
        <v>0.89046271512517505</v>
      </c>
      <c r="S434">
        <v>0.77808276875900995</v>
      </c>
      <c r="T434">
        <v>0.34316231724567697</v>
      </c>
      <c r="U434">
        <v>0.116448970104316</v>
      </c>
      <c r="W434">
        <v>0.23042216564498899</v>
      </c>
      <c r="X434">
        <v>0.74694915359800795</v>
      </c>
      <c r="Y434">
        <v>0.66120147232466198</v>
      </c>
      <c r="Z434">
        <v>0.77219997832999998</v>
      </c>
      <c r="AA434">
        <v>0.90004768785842704</v>
      </c>
      <c r="AB434">
        <v>0.51035875694916599</v>
      </c>
      <c r="AC434">
        <v>0.56511697728166899</v>
      </c>
      <c r="AD434">
        <v>0.71414203766681605</v>
      </c>
    </row>
    <row r="435" spans="3:30" x14ac:dyDescent="0.2">
      <c r="C435">
        <v>0.423130828810791</v>
      </c>
      <c r="D435">
        <v>0.28673410323937498</v>
      </c>
      <c r="E435">
        <v>0.42759161268895401</v>
      </c>
      <c r="F435">
        <v>0.77553011228714996</v>
      </c>
      <c r="G435">
        <v>0.76023571627381104</v>
      </c>
      <c r="H435">
        <v>0.85147828272507398</v>
      </c>
      <c r="I435">
        <v>0.66182294478991299</v>
      </c>
      <c r="J435">
        <v>0.80556524409372898</v>
      </c>
      <c r="K435">
        <v>0.63606192437778197</v>
      </c>
      <c r="L435">
        <v>3.5745423724184003E-2</v>
      </c>
      <c r="M435">
        <v>7.0722682266390396E-3</v>
      </c>
      <c r="O435">
        <v>0.641351038723598</v>
      </c>
      <c r="P435">
        <v>0.38961720452638499</v>
      </c>
      <c r="Q435">
        <v>0.54503662167926303</v>
      </c>
      <c r="R435">
        <v>0.89247741649446999</v>
      </c>
      <c r="S435">
        <v>0.77838440842328604</v>
      </c>
      <c r="T435">
        <v>0.35239059714489701</v>
      </c>
      <c r="U435">
        <v>0.12196108856492401</v>
      </c>
      <c r="W435">
        <v>0.23582013815604599</v>
      </c>
      <c r="X435">
        <v>0.74850579944935902</v>
      </c>
      <c r="Y435">
        <v>0.66403130523008502</v>
      </c>
      <c r="Z435">
        <v>0.77346850607032502</v>
      </c>
      <c r="AA435">
        <v>0.92359840360409196</v>
      </c>
      <c r="AB435">
        <v>0.50973977543295701</v>
      </c>
      <c r="AC435">
        <v>0.57278426249895298</v>
      </c>
      <c r="AD435">
        <v>0.71794510020178104</v>
      </c>
    </row>
    <row r="436" spans="3:30" x14ac:dyDescent="0.2">
      <c r="C436">
        <v>0.42872372686787502</v>
      </c>
      <c r="D436">
        <v>0.29102560934781802</v>
      </c>
      <c r="E436">
        <v>0.42916167546702999</v>
      </c>
      <c r="F436">
        <v>0.78861475697328798</v>
      </c>
      <c r="G436">
        <v>0.77423692512831099</v>
      </c>
      <c r="H436">
        <v>0.85060775682869205</v>
      </c>
      <c r="I436">
        <v>0.67791863168879096</v>
      </c>
      <c r="J436">
        <v>0.81103026730852701</v>
      </c>
      <c r="K436">
        <v>0.63388926177861604</v>
      </c>
      <c r="L436">
        <v>5.1261653603161803E-2</v>
      </c>
      <c r="M436">
        <v>8.1768990395662006E-3</v>
      </c>
      <c r="O436">
        <v>0.65810787567996099</v>
      </c>
      <c r="P436">
        <v>0.38938433910751602</v>
      </c>
      <c r="Q436">
        <v>0.55299556743211298</v>
      </c>
      <c r="R436">
        <v>0.89978316066400699</v>
      </c>
      <c r="S436">
        <v>0.78699375541438099</v>
      </c>
      <c r="T436">
        <v>0.35328920952480702</v>
      </c>
      <c r="U436">
        <v>0.123641169753359</v>
      </c>
      <c r="W436">
        <v>0.23679486282294199</v>
      </c>
      <c r="X436">
        <v>0.76193731067588499</v>
      </c>
      <c r="Y436">
        <v>0.66805307974241102</v>
      </c>
      <c r="Z436">
        <v>0.78224776974988097</v>
      </c>
      <c r="AA436">
        <v>0.935064438608051</v>
      </c>
      <c r="AB436">
        <v>0.51150894679523695</v>
      </c>
      <c r="AC436">
        <v>0.575350144089255</v>
      </c>
      <c r="AD436">
        <v>0.71853373834379597</v>
      </c>
    </row>
    <row r="437" spans="3:30" x14ac:dyDescent="0.2">
      <c r="C437">
        <v>0.43601122509079598</v>
      </c>
      <c r="D437">
        <v>0.29579896989022803</v>
      </c>
      <c r="E437">
        <v>0.42779047141342103</v>
      </c>
      <c r="F437">
        <v>0.78965792828316905</v>
      </c>
      <c r="G437">
        <v>0.77511780794948104</v>
      </c>
      <c r="H437">
        <v>0.857260105059655</v>
      </c>
      <c r="I437">
        <v>0.68247912607066397</v>
      </c>
      <c r="J437">
        <v>0.81379389569723903</v>
      </c>
      <c r="K437">
        <v>0.63413957378413199</v>
      </c>
      <c r="L437">
        <v>5.28465525267287E-2</v>
      </c>
      <c r="M437">
        <v>1.2141503596100301E-2</v>
      </c>
      <c r="O437">
        <v>0.65909685344120095</v>
      </c>
      <c r="P437">
        <v>0.390144487164792</v>
      </c>
      <c r="Q437">
        <v>0.55401756755462594</v>
      </c>
      <c r="R437">
        <v>0.90712917485981504</v>
      </c>
      <c r="S437">
        <v>0.78647489542853399</v>
      </c>
      <c r="T437">
        <v>0.363914814118797</v>
      </c>
      <c r="U437">
        <v>0.12376691948176299</v>
      </c>
      <c r="W437">
        <v>0.236162153315711</v>
      </c>
      <c r="X437">
        <v>0.76802536996162296</v>
      </c>
      <c r="Y437">
        <v>0.66834793802941395</v>
      </c>
      <c r="Z437">
        <v>0.78246562885449</v>
      </c>
      <c r="AA437">
        <v>0.94734442587588796</v>
      </c>
      <c r="AB437">
        <v>0.51966944113765201</v>
      </c>
      <c r="AC437">
        <v>0.58099184858437003</v>
      </c>
      <c r="AD437">
        <v>0.721771642184596</v>
      </c>
    </row>
    <row r="438" spans="3:30" x14ac:dyDescent="0.2">
      <c r="C438">
        <v>0.43834834675175199</v>
      </c>
      <c r="D438">
        <v>0.297335431219798</v>
      </c>
      <c r="E438">
        <v>0.43068796815210397</v>
      </c>
      <c r="F438">
        <v>0.79462579702484604</v>
      </c>
      <c r="G438">
        <v>0.77797274127071603</v>
      </c>
      <c r="H438">
        <v>0.86232529427744897</v>
      </c>
      <c r="I438">
        <v>0.69363877928603401</v>
      </c>
      <c r="J438">
        <v>0.83363315647453096</v>
      </c>
      <c r="K438">
        <v>0.64023595344625905</v>
      </c>
      <c r="L438">
        <v>5.83711223365306E-2</v>
      </c>
      <c r="M438">
        <v>2.35756481947198E-2</v>
      </c>
      <c r="O438">
        <v>0.66163045999232195</v>
      </c>
      <c r="P438">
        <v>0.39624930834760702</v>
      </c>
      <c r="Q438">
        <v>0.55640110689065403</v>
      </c>
      <c r="R438">
        <v>0.91023342754673098</v>
      </c>
      <c r="S438">
        <v>0.78796502472504704</v>
      </c>
      <c r="T438">
        <v>0.36931434398827601</v>
      </c>
      <c r="U438">
        <v>0.12613771076428701</v>
      </c>
      <c r="W438">
        <v>0.23457399996974099</v>
      </c>
      <c r="X438">
        <v>0.77501267295329701</v>
      </c>
      <c r="Y438">
        <v>0.67092925073784204</v>
      </c>
      <c r="Z438">
        <v>0.78359129513986103</v>
      </c>
      <c r="AA438">
        <v>0.94765264801091198</v>
      </c>
      <c r="AB438">
        <v>0.51855338335009604</v>
      </c>
      <c r="AC438">
        <v>0.58058559272004695</v>
      </c>
      <c r="AD438">
        <v>0.72486647754358702</v>
      </c>
    </row>
    <row r="439" spans="3:30" x14ac:dyDescent="0.2">
      <c r="C439">
        <v>0.44510854553132401</v>
      </c>
      <c r="D439">
        <v>0.301062121206773</v>
      </c>
      <c r="E439">
        <v>0.43640093422262</v>
      </c>
      <c r="F439">
        <v>0.79646091888807802</v>
      </c>
      <c r="G439">
        <v>0.78133392550672898</v>
      </c>
      <c r="H439">
        <v>0.88518696308741596</v>
      </c>
      <c r="I439">
        <v>0.70424974964165099</v>
      </c>
      <c r="J439">
        <v>0.83940364677393198</v>
      </c>
      <c r="K439">
        <v>0.645015422553739</v>
      </c>
      <c r="L439">
        <v>5.8321978901018902E-2</v>
      </c>
      <c r="M439">
        <v>2.3355594239027999E-2</v>
      </c>
      <c r="O439">
        <v>0.66063370860495796</v>
      </c>
      <c r="P439">
        <v>0.39836299466846897</v>
      </c>
      <c r="Q439">
        <v>0.56264444569722005</v>
      </c>
      <c r="R439">
        <v>0.91987757252645297</v>
      </c>
      <c r="S439">
        <v>0.79443697831953497</v>
      </c>
      <c r="T439">
        <v>0.37287752999331297</v>
      </c>
      <c r="U439">
        <v>0.122467933752671</v>
      </c>
      <c r="W439">
        <v>0.23922895239342001</v>
      </c>
      <c r="X439">
        <v>0.77845623480724002</v>
      </c>
      <c r="Y439">
        <v>0.67774264155962505</v>
      </c>
      <c r="Z439">
        <v>0.78937683653928203</v>
      </c>
      <c r="AA439">
        <v>0.96497532123487295</v>
      </c>
      <c r="AB439">
        <v>0.51871256930649801</v>
      </c>
      <c r="AC439">
        <v>0.59104516687470898</v>
      </c>
      <c r="AD439">
        <v>0.73249281921296905</v>
      </c>
    </row>
    <row r="440" spans="3:30" x14ac:dyDescent="0.2">
      <c r="C440">
        <v>0.44497424367115901</v>
      </c>
      <c r="D440">
        <v>0.30765032427796701</v>
      </c>
      <c r="E440">
        <v>0.45037431919784598</v>
      </c>
      <c r="F440">
        <v>0.80319891481852201</v>
      </c>
      <c r="G440">
        <v>0.78976822619377196</v>
      </c>
      <c r="H440">
        <v>0.91350220961748296</v>
      </c>
      <c r="I440">
        <v>0.70626028478571701</v>
      </c>
      <c r="J440">
        <v>0.84170709303061597</v>
      </c>
      <c r="K440">
        <v>0.64621677541149602</v>
      </c>
      <c r="L440">
        <v>5.9813205165125602E-2</v>
      </c>
      <c r="M440">
        <v>3.39710660984959E-2</v>
      </c>
      <c r="O440">
        <v>0.66601046963081001</v>
      </c>
      <c r="P440">
        <v>0.40729225183800999</v>
      </c>
      <c r="Q440">
        <v>0.56141534076148902</v>
      </c>
      <c r="R440">
        <v>0.92077259746393303</v>
      </c>
      <c r="S440">
        <v>0.80708320524065402</v>
      </c>
      <c r="T440">
        <v>0.38237968737332201</v>
      </c>
      <c r="U440">
        <v>0.131487328889416</v>
      </c>
      <c r="W440">
        <v>0.24545280650517101</v>
      </c>
      <c r="X440">
        <v>0.78135747929884902</v>
      </c>
      <c r="Y440">
        <v>0.68090027625896199</v>
      </c>
      <c r="Z440">
        <v>0.79759929629136195</v>
      </c>
      <c r="AA440">
        <v>0.97649950520673001</v>
      </c>
      <c r="AB440">
        <v>0.52447090964468901</v>
      </c>
      <c r="AC440">
        <v>0.59198105816458002</v>
      </c>
      <c r="AD440">
        <v>0.73257001816505396</v>
      </c>
    </row>
    <row r="441" spans="3:30" x14ac:dyDescent="0.2">
      <c r="C441">
        <v>0.44571479079470699</v>
      </c>
      <c r="D441">
        <v>0.30936150078965902</v>
      </c>
      <c r="E441">
        <v>0.44925097840747102</v>
      </c>
      <c r="F441">
        <v>0.80529293505576205</v>
      </c>
      <c r="G441">
        <v>0.79331580689415404</v>
      </c>
      <c r="H441">
        <v>0.96758169623597801</v>
      </c>
      <c r="I441">
        <v>0.710073409125484</v>
      </c>
      <c r="J441">
        <v>0.85113864447618703</v>
      </c>
      <c r="K441">
        <v>0.65139355272121702</v>
      </c>
      <c r="L441">
        <v>6.2791689004246698E-2</v>
      </c>
      <c r="M441">
        <v>3.9143521410849098E-2</v>
      </c>
      <c r="O441">
        <v>0.66748571814350599</v>
      </c>
      <c r="P441">
        <v>0.40666817281429102</v>
      </c>
      <c r="Q441">
        <v>0.56752197546614602</v>
      </c>
      <c r="R441">
        <v>0.92640711896492001</v>
      </c>
      <c r="S441">
        <v>0.81043299664735602</v>
      </c>
      <c r="T441">
        <v>0.38009521890416398</v>
      </c>
      <c r="U441">
        <v>0.13444332138426299</v>
      </c>
      <c r="W441">
        <v>0.25236409554974598</v>
      </c>
      <c r="X441">
        <v>0.78676373229770802</v>
      </c>
      <c r="Y441">
        <v>0.68563328334553097</v>
      </c>
      <c r="Z441">
        <v>0.79864062350918996</v>
      </c>
      <c r="AA441">
        <v>0.98428733394837098</v>
      </c>
      <c r="AB441">
        <v>0.533427275176378</v>
      </c>
      <c r="AC441">
        <v>0.59399914120499697</v>
      </c>
      <c r="AD441">
        <v>0.750142897649277</v>
      </c>
    </row>
    <row r="442" spans="3:30" x14ac:dyDescent="0.2">
      <c r="C442">
        <v>0.44719242141242399</v>
      </c>
      <c r="D442">
        <v>0.31830321425776498</v>
      </c>
      <c r="E442">
        <v>0.456414903761095</v>
      </c>
      <c r="F442">
        <v>0.812427733054083</v>
      </c>
      <c r="G442">
        <v>0.79814168713745604</v>
      </c>
      <c r="H442">
        <v>0.97486832377021604</v>
      </c>
      <c r="I442">
        <v>0.71129638820563001</v>
      </c>
      <c r="J442">
        <v>0.85173084452624404</v>
      </c>
      <c r="K442">
        <v>0.65862968478768302</v>
      </c>
      <c r="L442">
        <v>6.2934149176108997E-2</v>
      </c>
      <c r="M442">
        <v>4.15014637445719E-2</v>
      </c>
      <c r="O442">
        <v>0.66507923180816497</v>
      </c>
      <c r="P442">
        <v>0.407154311302446</v>
      </c>
      <c r="Q442">
        <v>0.56961848866998199</v>
      </c>
      <c r="R442">
        <v>0.93099232917989205</v>
      </c>
      <c r="S442">
        <v>0.81490051228292504</v>
      </c>
      <c r="T442">
        <v>0.38882523158911803</v>
      </c>
      <c r="U442">
        <v>0.13417660068408499</v>
      </c>
      <c r="W442">
        <v>0.25221939949190902</v>
      </c>
      <c r="X442">
        <v>0.79491472142747799</v>
      </c>
      <c r="Y442">
        <v>0.68812628188344105</v>
      </c>
      <c r="Z442">
        <v>0.79992810817876403</v>
      </c>
      <c r="AA442">
        <v>0.98892141166792902</v>
      </c>
      <c r="AB442">
        <v>0.53780342170457895</v>
      </c>
      <c r="AC442">
        <v>0.59507514722015198</v>
      </c>
      <c r="AD442">
        <v>0.75267537499630399</v>
      </c>
    </row>
    <row r="443" spans="3:30" x14ac:dyDescent="0.2">
      <c r="C443">
        <v>0.44738541266658299</v>
      </c>
      <c r="D443">
        <v>0.31842414269197999</v>
      </c>
      <c r="E443">
        <v>0.45877576559077798</v>
      </c>
      <c r="F443">
        <v>0.81398646931774898</v>
      </c>
      <c r="G443">
        <v>0.80382055518755502</v>
      </c>
      <c r="H443">
        <v>5.3274117537742199E-3</v>
      </c>
      <c r="I443">
        <v>0.71265966898879096</v>
      </c>
      <c r="J443">
        <v>0.875352702034218</v>
      </c>
      <c r="K443">
        <v>0.67000182057499302</v>
      </c>
      <c r="L443">
        <v>6.7724425397737195E-2</v>
      </c>
      <c r="M443">
        <v>4.5670974421219902E-2</v>
      </c>
      <c r="O443">
        <v>0.66887154479941002</v>
      </c>
      <c r="P443">
        <v>0.40852234027469497</v>
      </c>
      <c r="Q443">
        <v>0.57299815100186102</v>
      </c>
      <c r="R443">
        <v>0.93133477240826801</v>
      </c>
      <c r="S443">
        <v>0.81818666430150599</v>
      </c>
      <c r="T443">
        <v>0.39029951055962903</v>
      </c>
      <c r="U443">
        <v>0.13668253286673199</v>
      </c>
      <c r="W443">
        <v>0.25785287693248199</v>
      </c>
      <c r="X443">
        <v>0.80090021676859002</v>
      </c>
      <c r="Y443">
        <v>0.69056226333505899</v>
      </c>
      <c r="Z443">
        <v>0.80346077366818502</v>
      </c>
      <c r="AA443">
        <v>4.6924331334864504E-3</v>
      </c>
      <c r="AB443">
        <v>0.54090619445951205</v>
      </c>
      <c r="AC443">
        <v>0.59925861642728695</v>
      </c>
      <c r="AD443">
        <v>0.75482724679765301</v>
      </c>
    </row>
    <row r="444" spans="3:30" x14ac:dyDescent="0.2">
      <c r="C444">
        <v>0.447847755822529</v>
      </c>
      <c r="D444">
        <v>0.32337374475613501</v>
      </c>
      <c r="E444">
        <v>0.45923220970962397</v>
      </c>
      <c r="F444">
        <v>0.82005508866221399</v>
      </c>
      <c r="G444">
        <v>0.81050640966653198</v>
      </c>
      <c r="H444">
        <v>4.85629499682955E-3</v>
      </c>
      <c r="I444">
        <v>0.718039426616632</v>
      </c>
      <c r="J444">
        <v>0.88787355423412395</v>
      </c>
      <c r="K444">
        <v>0.68161881658054402</v>
      </c>
      <c r="L444">
        <v>7.3979451009150293E-2</v>
      </c>
      <c r="M444">
        <v>4.9022870623180302E-2</v>
      </c>
      <c r="O444">
        <v>0.6780319341644</v>
      </c>
      <c r="P444">
        <v>0.41769021220414898</v>
      </c>
      <c r="Q444">
        <v>0.58192353136494401</v>
      </c>
      <c r="R444">
        <v>0.93747640423767997</v>
      </c>
      <c r="S444">
        <v>0.826949056519103</v>
      </c>
      <c r="T444">
        <v>0.39270018919301197</v>
      </c>
      <c r="U444">
        <v>0.13834749851265399</v>
      </c>
      <c r="W444">
        <v>0.26555111717344199</v>
      </c>
      <c r="X444">
        <v>0.80362550210301598</v>
      </c>
      <c r="Y444">
        <v>0.69708520043390398</v>
      </c>
      <c r="Z444">
        <v>0.80699066260838104</v>
      </c>
      <c r="AA444">
        <v>7.7913508628195899E-3</v>
      </c>
      <c r="AB444">
        <v>0.54837552472426698</v>
      </c>
      <c r="AC444">
        <v>0.61149641040625402</v>
      </c>
      <c r="AD444">
        <v>0.75546691223729701</v>
      </c>
    </row>
    <row r="445" spans="3:30" x14ac:dyDescent="0.2">
      <c r="C445">
        <v>0.45285320227229697</v>
      </c>
      <c r="D445">
        <v>0.32496816373890602</v>
      </c>
      <c r="E445">
        <v>0.46964924415783499</v>
      </c>
      <c r="F445">
        <v>0.82027357811375101</v>
      </c>
      <c r="G445">
        <v>0.81192890035064602</v>
      </c>
      <c r="H445">
        <v>6.5305684983694998E-3</v>
      </c>
      <c r="I445">
        <v>0.73642903336676202</v>
      </c>
      <c r="J445">
        <v>0.90031076690234502</v>
      </c>
      <c r="K445">
        <v>0.683476877380086</v>
      </c>
      <c r="L445">
        <v>7.3283878079772297E-2</v>
      </c>
      <c r="M445">
        <v>5.19910375673883E-2</v>
      </c>
      <c r="O445">
        <v>0.67684490117432705</v>
      </c>
      <c r="P445">
        <v>0.42129450102211602</v>
      </c>
      <c r="Q445">
        <v>0.58130756575060605</v>
      </c>
      <c r="R445">
        <v>0.94633179826042801</v>
      </c>
      <c r="S445">
        <v>0.82548400526867505</v>
      </c>
      <c r="T445">
        <v>0.40048608201529301</v>
      </c>
      <c r="U445">
        <v>0.147474485541952</v>
      </c>
      <c r="W445">
        <v>0.27680341265414499</v>
      </c>
      <c r="X445">
        <v>0.80816421377273695</v>
      </c>
      <c r="Y445">
        <v>0.700329092607888</v>
      </c>
      <c r="Z445">
        <v>0.82263625795589701</v>
      </c>
      <c r="AA445">
        <v>1.12870174768268E-2</v>
      </c>
      <c r="AB445">
        <v>0.55390047754938898</v>
      </c>
      <c r="AC445">
        <v>0.61854415014883901</v>
      </c>
      <c r="AD445">
        <v>0.75487839822611902</v>
      </c>
    </row>
    <row r="446" spans="3:30" x14ac:dyDescent="0.2">
      <c r="C446">
        <v>0.45261184195172699</v>
      </c>
      <c r="D446">
        <v>0.33114824671153398</v>
      </c>
      <c r="E446">
        <v>0.47080757692740799</v>
      </c>
      <c r="F446">
        <v>0.83640808735301198</v>
      </c>
      <c r="G446">
        <v>0.81272611350206703</v>
      </c>
      <c r="H446">
        <v>7.9538240944192901E-3</v>
      </c>
      <c r="I446">
        <v>0.73781365028475498</v>
      </c>
      <c r="J446">
        <v>0.904494744047177</v>
      </c>
      <c r="K446">
        <v>0.68559705761596001</v>
      </c>
      <c r="L446">
        <v>7.4284956412459496E-2</v>
      </c>
      <c r="M446">
        <v>6.5280806708883102E-2</v>
      </c>
      <c r="O446">
        <v>0.67796187518350304</v>
      </c>
      <c r="P446">
        <v>0.43089832553134899</v>
      </c>
      <c r="Q446">
        <v>0.58217735660308401</v>
      </c>
      <c r="R446">
        <v>0.946136713166291</v>
      </c>
      <c r="S446">
        <v>0.82916407169091999</v>
      </c>
      <c r="T446">
        <v>0.40937710632366398</v>
      </c>
      <c r="U446">
        <v>0.15170992554197399</v>
      </c>
      <c r="W446">
        <v>0.27974013100135797</v>
      </c>
      <c r="X446">
        <v>0.81388703797262196</v>
      </c>
      <c r="Y446">
        <v>0.70963673302156005</v>
      </c>
      <c r="Z446">
        <v>0.82503807971104504</v>
      </c>
      <c r="AA446">
        <v>1.3393634570096499E-2</v>
      </c>
      <c r="AB446">
        <v>0.55748741288769899</v>
      </c>
      <c r="AC446">
        <v>0.62053716509326795</v>
      </c>
      <c r="AD446">
        <v>0.76148391400687998</v>
      </c>
    </row>
    <row r="447" spans="3:30" x14ac:dyDescent="0.2">
      <c r="C447">
        <v>0.453483609010771</v>
      </c>
      <c r="D447">
        <v>0.33382437432189599</v>
      </c>
      <c r="E447">
        <v>0.471838718184655</v>
      </c>
      <c r="F447">
        <v>0.845962223354358</v>
      </c>
      <c r="G447">
        <v>0.81424485974955596</v>
      </c>
      <c r="H447">
        <v>9.5657515698230004E-3</v>
      </c>
      <c r="I447">
        <v>0.74012263938225198</v>
      </c>
      <c r="J447">
        <v>0.92496415664861098</v>
      </c>
      <c r="K447">
        <v>0.69127564558139998</v>
      </c>
      <c r="L447">
        <v>7.5748390896825696E-2</v>
      </c>
      <c r="M447">
        <v>7.3150437027537804E-2</v>
      </c>
      <c r="O447">
        <v>0.67802735664652802</v>
      </c>
      <c r="P447">
        <v>0.43251988609543102</v>
      </c>
      <c r="Q447">
        <v>0.58690985810844298</v>
      </c>
      <c r="R447">
        <v>0.95041402766111205</v>
      </c>
      <c r="S447">
        <v>0.83112984755608799</v>
      </c>
      <c r="T447">
        <v>0.41598865016888997</v>
      </c>
      <c r="U447">
        <v>0.15352738431261201</v>
      </c>
      <c r="W447">
        <v>0.27793627853013497</v>
      </c>
      <c r="X447">
        <v>0.81334017047920903</v>
      </c>
      <c r="Y447">
        <v>0.72007340568731604</v>
      </c>
      <c r="Z447">
        <v>0.82569854136798904</v>
      </c>
      <c r="AA447">
        <v>1.48795873455577E-2</v>
      </c>
      <c r="AB447">
        <v>0.55907223413100104</v>
      </c>
      <c r="AC447">
        <v>0.62026668242727301</v>
      </c>
      <c r="AD447">
        <v>0.761691673804342</v>
      </c>
    </row>
    <row r="448" spans="3:30" x14ac:dyDescent="0.2">
      <c r="C448">
        <v>0.45830168447318198</v>
      </c>
      <c r="D448">
        <v>0.33660226471746102</v>
      </c>
      <c r="E448">
        <v>0.47671582423355502</v>
      </c>
      <c r="F448">
        <v>0.86344985258322204</v>
      </c>
      <c r="G448">
        <v>0.81577434923608305</v>
      </c>
      <c r="H448">
        <v>1.23441595457137E-2</v>
      </c>
      <c r="I448">
        <v>0.74315290390924704</v>
      </c>
      <c r="J448">
        <v>0.92886430036009404</v>
      </c>
      <c r="K448">
        <v>0.69111777647672901</v>
      </c>
      <c r="L448">
        <v>8.2703933351016196E-2</v>
      </c>
      <c r="M448">
        <v>7.8036102244563796E-2</v>
      </c>
      <c r="O448">
        <v>0.68076785899608605</v>
      </c>
      <c r="P448">
        <v>0.43347622456033602</v>
      </c>
      <c r="Q448">
        <v>0.59204398769309197</v>
      </c>
      <c r="R448">
        <v>0.952129455979011</v>
      </c>
      <c r="S448">
        <v>0.84704159457603501</v>
      </c>
      <c r="T448">
        <v>0.415638863789142</v>
      </c>
      <c r="U448">
        <v>0.16644413761000501</v>
      </c>
      <c r="W448">
        <v>0.28168584394777801</v>
      </c>
      <c r="X448">
        <v>0.822401183351823</v>
      </c>
      <c r="Y448">
        <v>0.72142954990318597</v>
      </c>
      <c r="Z448">
        <v>0.833027081452409</v>
      </c>
      <c r="AA448">
        <v>1.7769441324397599E-2</v>
      </c>
      <c r="AB448">
        <v>0.56031037469533496</v>
      </c>
      <c r="AC448">
        <v>0.619839837634791</v>
      </c>
      <c r="AD448">
        <v>0.762334878521152</v>
      </c>
    </row>
    <row r="449" spans="3:30" x14ac:dyDescent="0.2">
      <c r="C449">
        <v>0.46278290039868603</v>
      </c>
      <c r="D449">
        <v>0.34028677665151003</v>
      </c>
      <c r="E449">
        <v>0.47734980008121503</v>
      </c>
      <c r="F449">
        <v>0.86928204733220205</v>
      </c>
      <c r="G449">
        <v>0.81541627945569695</v>
      </c>
      <c r="H449">
        <v>1.2357958482699299E-2</v>
      </c>
      <c r="I449">
        <v>0.77491096684240901</v>
      </c>
      <c r="J449">
        <v>0.93799793585200297</v>
      </c>
      <c r="K449">
        <v>0.718317026276726</v>
      </c>
      <c r="L449">
        <v>9.0513091352939307E-2</v>
      </c>
      <c r="M449">
        <v>7.8138708903287696E-2</v>
      </c>
      <c r="O449">
        <v>0.67983589587336601</v>
      </c>
      <c r="P449">
        <v>0.436581072609459</v>
      </c>
      <c r="Q449">
        <v>0.59116491460383602</v>
      </c>
      <c r="R449">
        <v>0.95560958482279701</v>
      </c>
      <c r="S449">
        <v>0.84918200161405899</v>
      </c>
      <c r="T449">
        <v>0.42444557237838099</v>
      </c>
      <c r="U449">
        <v>0.17179076534410001</v>
      </c>
      <c r="W449">
        <v>0.28398209716964701</v>
      </c>
      <c r="X449">
        <v>0.83216431404281699</v>
      </c>
      <c r="Y449">
        <v>0.72277448809981404</v>
      </c>
      <c r="Z449">
        <v>0.83747475271780802</v>
      </c>
      <c r="AA449">
        <v>3.1855777567427003E-2</v>
      </c>
      <c r="AB449">
        <v>0.56148997781114096</v>
      </c>
      <c r="AC449">
        <v>0.62361975529510005</v>
      </c>
      <c r="AD449">
        <v>0.77412810832019396</v>
      </c>
    </row>
    <row r="450" spans="3:30" x14ac:dyDescent="0.2">
      <c r="C450">
        <v>0.46399892024060202</v>
      </c>
      <c r="D450">
        <v>0.34091799566859698</v>
      </c>
      <c r="E450">
        <v>0.47830850501254502</v>
      </c>
      <c r="F450">
        <v>0.87805291069672198</v>
      </c>
      <c r="G450">
        <v>0.83354566238513195</v>
      </c>
      <c r="H450">
        <v>1.40716859525961E-2</v>
      </c>
      <c r="I450">
        <v>0.78321956014677996</v>
      </c>
      <c r="J450">
        <v>0.97033601453668095</v>
      </c>
      <c r="K450">
        <v>0.73051530831260103</v>
      </c>
      <c r="L450">
        <v>9.4750729849888901E-2</v>
      </c>
      <c r="M450">
        <v>8.5173160766428002E-2</v>
      </c>
      <c r="O450">
        <v>0.69316978234193405</v>
      </c>
      <c r="P450">
        <v>0.437263020626738</v>
      </c>
      <c r="Q450">
        <v>0.59301824364141698</v>
      </c>
      <c r="R450">
        <v>0.96220820017224096</v>
      </c>
      <c r="S450">
        <v>0.85986662309333095</v>
      </c>
      <c r="T450">
        <v>0.43754185012643498</v>
      </c>
      <c r="U450">
        <v>0.171730802547407</v>
      </c>
      <c r="W450">
        <v>0.28332196347066602</v>
      </c>
      <c r="X450">
        <v>0.83367342140412604</v>
      </c>
      <c r="Y450">
        <v>0.727157423547658</v>
      </c>
      <c r="Z450">
        <v>0.83900352933831301</v>
      </c>
      <c r="AA450">
        <v>3.72078326448433E-2</v>
      </c>
      <c r="AB450">
        <v>0.56394741833434003</v>
      </c>
      <c r="AC450">
        <v>0.62424172375519105</v>
      </c>
      <c r="AD450">
        <v>0.77718818432721604</v>
      </c>
    </row>
    <row r="451" spans="3:30" x14ac:dyDescent="0.2">
      <c r="C451">
        <v>0.46663720427841299</v>
      </c>
      <c r="D451">
        <v>0.34288011227819398</v>
      </c>
      <c r="E451">
        <v>0.48668551972017698</v>
      </c>
      <c r="F451">
        <v>0.885066694664427</v>
      </c>
      <c r="G451">
        <v>0.83211611790815998</v>
      </c>
      <c r="H451">
        <v>1.6602880191889002E-2</v>
      </c>
      <c r="I451">
        <v>0.78807082426917496</v>
      </c>
      <c r="J451">
        <v>2.7124970984902701E-3</v>
      </c>
      <c r="K451">
        <v>0.73167031145643202</v>
      </c>
      <c r="L451">
        <v>0.10040136761992099</v>
      </c>
      <c r="M451">
        <v>8.2415660268305296E-2</v>
      </c>
      <c r="O451">
        <v>0.69164715534105803</v>
      </c>
      <c r="P451">
        <v>0.437086409249616</v>
      </c>
      <c r="Q451">
        <v>0.59505814821702496</v>
      </c>
      <c r="R451">
        <v>0.96189419216776695</v>
      </c>
      <c r="S451">
        <v>0.863879782348978</v>
      </c>
      <c r="T451">
        <v>0.44070714327872201</v>
      </c>
      <c r="U451">
        <v>0.18065607054788399</v>
      </c>
      <c r="W451">
        <v>0.29969053920899502</v>
      </c>
      <c r="X451">
        <v>0.83960656973426395</v>
      </c>
      <c r="Y451">
        <v>0.72737081357065603</v>
      </c>
      <c r="Z451">
        <v>0.84494154862419502</v>
      </c>
      <c r="AA451">
        <v>3.50617020356613E-2</v>
      </c>
      <c r="AB451">
        <v>0.56538111201303698</v>
      </c>
      <c r="AC451">
        <v>0.62590958434800403</v>
      </c>
      <c r="AD451">
        <v>0.77864331881218496</v>
      </c>
    </row>
    <row r="452" spans="3:30" x14ac:dyDescent="0.2">
      <c r="C452">
        <v>0.46793976279940602</v>
      </c>
      <c r="D452">
        <v>0.34448062279354003</v>
      </c>
      <c r="E452">
        <v>0.48855915431069802</v>
      </c>
      <c r="F452">
        <v>0.894155403051627</v>
      </c>
      <c r="G452">
        <v>0.83347870594600004</v>
      </c>
      <c r="H452">
        <v>2.75160456708545E-2</v>
      </c>
      <c r="I452">
        <v>0.80096737639599502</v>
      </c>
      <c r="J452">
        <v>4.2824321695286403E-3</v>
      </c>
      <c r="K452">
        <v>0.737329981268528</v>
      </c>
      <c r="L452">
        <v>0.101575827804628</v>
      </c>
      <c r="M452">
        <v>8.6258934828980297E-2</v>
      </c>
      <c r="O452">
        <v>0.69551239577532398</v>
      </c>
      <c r="P452">
        <v>0.446960663653443</v>
      </c>
      <c r="Q452">
        <v>0.59901851869099898</v>
      </c>
      <c r="R452">
        <v>0.97281425349384798</v>
      </c>
      <c r="S452">
        <v>0.868119380526157</v>
      </c>
      <c r="T452">
        <v>0.44788465622911799</v>
      </c>
      <c r="U452">
        <v>0.18613134864650399</v>
      </c>
      <c r="W452">
        <v>0.29865318614493502</v>
      </c>
      <c r="X452">
        <v>0.84505655062214902</v>
      </c>
      <c r="Y452">
        <v>0.74483576005194996</v>
      </c>
      <c r="Z452">
        <v>0.84847642595613404</v>
      </c>
      <c r="AA452">
        <v>4.1216258879438902E-2</v>
      </c>
      <c r="AB452">
        <v>0.56465290831766901</v>
      </c>
      <c r="AC452">
        <v>0.62565281337441703</v>
      </c>
      <c r="AD452">
        <v>0.78136873637960602</v>
      </c>
    </row>
    <row r="453" spans="3:30" x14ac:dyDescent="0.2">
      <c r="C453">
        <v>0.47290673073660899</v>
      </c>
      <c r="D453">
        <v>0.34456772125760299</v>
      </c>
      <c r="E453">
        <v>0.48830136664581703</v>
      </c>
      <c r="F453">
        <v>0.90511430318451203</v>
      </c>
      <c r="G453">
        <v>0.83927608627466699</v>
      </c>
      <c r="H453">
        <v>3.0112293734167302E-2</v>
      </c>
      <c r="I453">
        <v>0.81354498948947596</v>
      </c>
      <c r="J453">
        <v>4.8198984433455499E-3</v>
      </c>
      <c r="K453">
        <v>0.73545489460608304</v>
      </c>
      <c r="L453">
        <v>0.102594621088287</v>
      </c>
      <c r="M453">
        <v>9.1967032247809805E-2</v>
      </c>
      <c r="O453">
        <v>0.70104121060102698</v>
      </c>
      <c r="P453">
        <v>0.44956323879755</v>
      </c>
      <c r="Q453">
        <v>0.59820122270456599</v>
      </c>
      <c r="R453">
        <v>0.97487930033057502</v>
      </c>
      <c r="S453">
        <v>0.87967766351537402</v>
      </c>
      <c r="T453">
        <v>0.45375739957186301</v>
      </c>
      <c r="U453">
        <v>0.20362431411437601</v>
      </c>
      <c r="W453">
        <v>0.30027513533872202</v>
      </c>
      <c r="X453">
        <v>0.86298969683859805</v>
      </c>
      <c r="Y453">
        <v>0.74467316669863104</v>
      </c>
      <c r="Z453">
        <v>0.85515345563197798</v>
      </c>
      <c r="AA453">
        <v>3.9801932559155102E-2</v>
      </c>
      <c r="AB453">
        <v>0.57124928141153197</v>
      </c>
      <c r="AC453">
        <v>0.62926965506079502</v>
      </c>
      <c r="AD453">
        <v>0.78153133034297795</v>
      </c>
    </row>
    <row r="454" spans="3:30" x14ac:dyDescent="0.2">
      <c r="C454">
        <v>0.47772927254525299</v>
      </c>
      <c r="D454">
        <v>0.34672799331468102</v>
      </c>
      <c r="E454">
        <v>0.493648634200477</v>
      </c>
      <c r="F454">
        <v>0.90993047479278599</v>
      </c>
      <c r="G454">
        <v>0.84174420488749901</v>
      </c>
      <c r="H454">
        <v>3.2384664402848901E-2</v>
      </c>
      <c r="I454">
        <v>0.81902907224311605</v>
      </c>
      <c r="J454">
        <v>7.3439356141944898E-3</v>
      </c>
      <c r="K454">
        <v>0.74025488467414702</v>
      </c>
      <c r="L454">
        <v>0.104138105939987</v>
      </c>
      <c r="M454">
        <v>9.2847121410615005E-2</v>
      </c>
      <c r="O454">
        <v>0.69996855712739603</v>
      </c>
      <c r="P454">
        <v>0.45223280273719302</v>
      </c>
      <c r="Q454">
        <v>0.61104600506786799</v>
      </c>
      <c r="R454">
        <v>0.98144759007369597</v>
      </c>
      <c r="S454">
        <v>0.87915181557394095</v>
      </c>
      <c r="T454">
        <v>0.45276491419732201</v>
      </c>
      <c r="U454">
        <v>0.20484834221141099</v>
      </c>
      <c r="W454">
        <v>0.30613965059165199</v>
      </c>
      <c r="X454">
        <v>0.86721480583672195</v>
      </c>
      <c r="Y454">
        <v>0.74817091166746497</v>
      </c>
      <c r="Z454">
        <v>0.85674792540300304</v>
      </c>
      <c r="AA454">
        <v>4.1998458859537E-2</v>
      </c>
      <c r="AB454">
        <v>0.57290137735772995</v>
      </c>
      <c r="AC454">
        <v>0.63046188439811301</v>
      </c>
      <c r="AD454">
        <v>0.78476210908313004</v>
      </c>
    </row>
    <row r="455" spans="3:30" x14ac:dyDescent="0.2">
      <c r="C455">
        <v>0.478397867856998</v>
      </c>
      <c r="D455">
        <v>0.34879871497974002</v>
      </c>
      <c r="E455">
        <v>0.49250936963168501</v>
      </c>
      <c r="F455">
        <v>4.0414948622292E-3</v>
      </c>
      <c r="G455">
        <v>0.84118496208359805</v>
      </c>
      <c r="H455">
        <v>3.5288477344784797E-2</v>
      </c>
      <c r="I455">
        <v>0.83026793410888</v>
      </c>
      <c r="J455">
        <v>1.03068337445561E-2</v>
      </c>
      <c r="K455">
        <v>0.74920184530563905</v>
      </c>
      <c r="L455">
        <v>0.10752818556753101</v>
      </c>
      <c r="M455">
        <v>9.58459179839318E-2</v>
      </c>
      <c r="O455">
        <v>0.71582253888907799</v>
      </c>
      <c r="P455">
        <v>0.45640777708029401</v>
      </c>
      <c r="Q455">
        <v>0.612706279475974</v>
      </c>
      <c r="R455">
        <v>0.98575858220138901</v>
      </c>
      <c r="S455">
        <v>0.87926219867097899</v>
      </c>
      <c r="T455">
        <v>0.45743223564140301</v>
      </c>
      <c r="U455">
        <v>0.20405553497325701</v>
      </c>
      <c r="W455">
        <v>0.30875883082683703</v>
      </c>
      <c r="X455">
        <v>0.87728324026090898</v>
      </c>
      <c r="Y455">
        <v>0.74864371277083197</v>
      </c>
      <c r="Z455">
        <v>0.85611542396518503</v>
      </c>
      <c r="AA455">
        <v>4.7143506240974901E-2</v>
      </c>
      <c r="AB455">
        <v>0.57829347123296404</v>
      </c>
      <c r="AC455">
        <v>0.63685668598048495</v>
      </c>
      <c r="AD455">
        <v>0.78560970997872603</v>
      </c>
    </row>
    <row r="456" spans="3:30" x14ac:dyDescent="0.2">
      <c r="C456">
        <v>0.48245387074026802</v>
      </c>
      <c r="D456">
        <v>0.347204949314667</v>
      </c>
      <c r="E456">
        <v>0.497031373051041</v>
      </c>
      <c r="F456">
        <v>1.4527173703966299E-2</v>
      </c>
      <c r="G456">
        <v>0.85077464417479598</v>
      </c>
      <c r="H456">
        <v>3.4626952188539999E-2</v>
      </c>
      <c r="I456">
        <v>0.83049888642796399</v>
      </c>
      <c r="J456">
        <v>2.11910504567865E-2</v>
      </c>
      <c r="K456">
        <v>0.75198697156467198</v>
      </c>
      <c r="L456">
        <v>0.11689593827440101</v>
      </c>
      <c r="M456">
        <v>9.6329352475331406E-2</v>
      </c>
      <c r="O456">
        <v>0.71296923847048399</v>
      </c>
      <c r="P456">
        <v>0.45940659160023001</v>
      </c>
      <c r="Q456">
        <v>0.62009537217338795</v>
      </c>
      <c r="R456">
        <v>0.98756792476227095</v>
      </c>
      <c r="S456">
        <v>0.88261342076536098</v>
      </c>
      <c r="T456">
        <v>0.46005213314566001</v>
      </c>
      <c r="U456">
        <v>0.20441760878358001</v>
      </c>
      <c r="W456">
        <v>0.30942612785739498</v>
      </c>
      <c r="X456">
        <v>0.895787239918867</v>
      </c>
      <c r="Y456">
        <v>0.75008532901934699</v>
      </c>
      <c r="Z456">
        <v>0.85625757258581203</v>
      </c>
      <c r="AA456">
        <v>4.6576998580643098E-2</v>
      </c>
      <c r="AB456">
        <v>0.58198814461592296</v>
      </c>
      <c r="AC456">
        <v>0.64048248365902205</v>
      </c>
      <c r="AD456">
        <v>0.78771613610329505</v>
      </c>
    </row>
    <row r="457" spans="3:30" x14ac:dyDescent="0.2">
      <c r="C457">
        <v>0.48931903389040599</v>
      </c>
      <c r="D457">
        <v>0.35073816974456201</v>
      </c>
      <c r="E457">
        <v>0.50465451794993899</v>
      </c>
      <c r="F457">
        <v>1.5754200338130301E-2</v>
      </c>
      <c r="G457">
        <v>0.85009809741974096</v>
      </c>
      <c r="H457">
        <v>3.9084047883351798E-2</v>
      </c>
      <c r="I457">
        <v>0.830757809971709</v>
      </c>
      <c r="J457">
        <v>2.39053015843886E-2</v>
      </c>
      <c r="K457">
        <v>0.78302759655174103</v>
      </c>
      <c r="L457">
        <v>0.11988482541362</v>
      </c>
      <c r="M457">
        <v>9.9409873297092805E-2</v>
      </c>
      <c r="O457">
        <v>0.71560467172539599</v>
      </c>
      <c r="P457">
        <v>0.46495340237094002</v>
      </c>
      <c r="Q457">
        <v>0.62633863385491995</v>
      </c>
      <c r="R457">
        <v>0.99009740220378295</v>
      </c>
      <c r="S457">
        <v>0.88297158478821902</v>
      </c>
      <c r="T457">
        <v>0.45928835161381998</v>
      </c>
      <c r="U457">
        <v>0.20377100241652399</v>
      </c>
      <c r="W457">
        <v>0.30837996022008202</v>
      </c>
      <c r="X457">
        <v>0.90725323243553102</v>
      </c>
      <c r="Y457">
        <v>0.75276450090035896</v>
      </c>
      <c r="Z457">
        <v>0.85879642658599997</v>
      </c>
      <c r="AA457">
        <v>4.7250741138309897E-2</v>
      </c>
      <c r="AB457">
        <v>0.58772248242065095</v>
      </c>
      <c r="AC457">
        <v>0.64903470382020501</v>
      </c>
      <c r="AD457">
        <v>0.79628066831725297</v>
      </c>
    </row>
    <row r="458" spans="3:30" x14ac:dyDescent="0.2">
      <c r="C458">
        <v>0.492544930161806</v>
      </c>
      <c r="D458">
        <v>0.36224062738816798</v>
      </c>
      <c r="E458">
        <v>0.50526102404011697</v>
      </c>
      <c r="F458">
        <v>1.8589290433618798E-2</v>
      </c>
      <c r="G458">
        <v>0.85197959496502595</v>
      </c>
      <c r="H458">
        <v>3.85631645377967E-2</v>
      </c>
      <c r="I458">
        <v>0.83730750469813997</v>
      </c>
      <c r="J458">
        <v>3.0779602827997601E-2</v>
      </c>
      <c r="K458">
        <v>0.785046701123153</v>
      </c>
      <c r="L458">
        <v>0.122049237903431</v>
      </c>
      <c r="M458">
        <v>0.101093619293826</v>
      </c>
      <c r="O458">
        <v>0.71871147518613099</v>
      </c>
      <c r="P458">
        <v>0.46687221194433598</v>
      </c>
      <c r="Q458">
        <v>0.63159049523057598</v>
      </c>
      <c r="R458">
        <v>5.6451359181379501E-3</v>
      </c>
      <c r="S458">
        <v>0.89069600991999498</v>
      </c>
      <c r="T458">
        <v>0.462357885802817</v>
      </c>
      <c r="U458">
        <v>0.21188154736725001</v>
      </c>
      <c r="W458">
        <v>0.31339408314399197</v>
      </c>
      <c r="X458">
        <v>0.93296856169752196</v>
      </c>
      <c r="Y458">
        <v>0.75526203179298901</v>
      </c>
      <c r="Z458">
        <v>0.86281171985775995</v>
      </c>
      <c r="AA458">
        <v>5.81679439337843E-2</v>
      </c>
      <c r="AB458">
        <v>0.58879230144556605</v>
      </c>
      <c r="AC458">
        <v>0.64878875434159</v>
      </c>
      <c r="AD458">
        <v>0.796834035899608</v>
      </c>
    </row>
    <row r="459" spans="3:30" x14ac:dyDescent="0.2">
      <c r="C459">
        <v>0.49354629138008099</v>
      </c>
      <c r="D459">
        <v>0.36414234714705901</v>
      </c>
      <c r="E459">
        <v>0.51777322508081802</v>
      </c>
      <c r="F459">
        <v>2.6641721873259298E-2</v>
      </c>
      <c r="G459">
        <v>0.857476404966246</v>
      </c>
      <c r="H459">
        <v>4.3091147221426998E-2</v>
      </c>
      <c r="I459">
        <v>0.84553297863289001</v>
      </c>
      <c r="J459">
        <v>4.1182268280445598E-2</v>
      </c>
      <c r="K459">
        <v>0.79620673261111397</v>
      </c>
      <c r="L459">
        <v>0.12191276599884</v>
      </c>
      <c r="M459">
        <v>0.102933587095211</v>
      </c>
      <c r="O459">
        <v>0.72030973710170199</v>
      </c>
      <c r="P459">
        <v>0.46639433544775299</v>
      </c>
      <c r="Q459">
        <v>0.63411839693912797</v>
      </c>
      <c r="R459">
        <v>1.4400140290202999E-2</v>
      </c>
      <c r="S459">
        <v>0.91279061501072301</v>
      </c>
      <c r="T459">
        <v>0.467278278073335</v>
      </c>
      <c r="U459">
        <v>0.213707425621946</v>
      </c>
      <c r="W459">
        <v>0.315834122869389</v>
      </c>
      <c r="X459">
        <v>0.94110191783221997</v>
      </c>
      <c r="Y459">
        <v>0.75563254481225195</v>
      </c>
      <c r="Z459">
        <v>0.86588286476612397</v>
      </c>
      <c r="AA459">
        <v>5.3042855929820498E-2</v>
      </c>
      <c r="AB459">
        <v>0.59062841870740201</v>
      </c>
      <c r="AC459">
        <v>0.65462373543426899</v>
      </c>
      <c r="AD459">
        <v>0.79844628795590999</v>
      </c>
    </row>
    <row r="460" spans="3:30" x14ac:dyDescent="0.2">
      <c r="C460">
        <v>0.49458465789674</v>
      </c>
      <c r="D460">
        <v>0.36909121072960999</v>
      </c>
      <c r="E460">
        <v>0.51793287352183404</v>
      </c>
      <c r="F460">
        <v>3.0605492737051598E-2</v>
      </c>
      <c r="G460">
        <v>0.86407987102878403</v>
      </c>
      <c r="H460">
        <v>4.3819513149052997E-2</v>
      </c>
      <c r="I460">
        <v>0.84867262226912299</v>
      </c>
      <c r="J460">
        <v>4.10828899517467E-2</v>
      </c>
      <c r="K460">
        <v>0.81249000207579003</v>
      </c>
      <c r="L460">
        <v>0.122839279484628</v>
      </c>
      <c r="M460">
        <v>0.104158270209197</v>
      </c>
      <c r="O460">
        <v>0.72069091036357302</v>
      </c>
      <c r="P460">
        <v>0.47974883822967701</v>
      </c>
      <c r="Q460">
        <v>0.64697329573691298</v>
      </c>
      <c r="R460">
        <v>1.4652434703782E-2</v>
      </c>
      <c r="S460">
        <v>0.91874833285400803</v>
      </c>
      <c r="T460">
        <v>0.474473994203022</v>
      </c>
      <c r="U460">
        <v>0.21321177716481601</v>
      </c>
      <c r="W460">
        <v>0.32148862783142901</v>
      </c>
      <c r="X460">
        <v>0.94800082946211295</v>
      </c>
      <c r="Y460">
        <v>0.77336424083566002</v>
      </c>
      <c r="Z460">
        <v>0.87238702820256497</v>
      </c>
      <c r="AA460">
        <v>6.1968032427921399E-2</v>
      </c>
      <c r="AB460">
        <v>0.59019810240220805</v>
      </c>
      <c r="AC460">
        <v>0.65263371984399998</v>
      </c>
      <c r="AD460">
        <v>0.80243741888903297</v>
      </c>
    </row>
    <row r="461" spans="3:30" x14ac:dyDescent="0.2">
      <c r="C461">
        <v>0.49780154396298898</v>
      </c>
      <c r="D461">
        <v>0.37101663818830399</v>
      </c>
      <c r="E461">
        <v>0.51724964085506098</v>
      </c>
      <c r="F461">
        <v>3.9458194695775703E-2</v>
      </c>
      <c r="G461">
        <v>0.87782032645477004</v>
      </c>
      <c r="H461">
        <v>4.54945685483698E-2</v>
      </c>
      <c r="I461">
        <v>0.85299321945604001</v>
      </c>
      <c r="J461">
        <v>4.1417452640255398E-2</v>
      </c>
      <c r="K461">
        <v>0.81140503871318903</v>
      </c>
      <c r="L461">
        <v>0.12568535558227001</v>
      </c>
      <c r="M461">
        <v>0.10517209470699999</v>
      </c>
      <c r="O461">
        <v>0.72863751174548796</v>
      </c>
      <c r="P461">
        <v>0.478965690048273</v>
      </c>
      <c r="Q461">
        <v>0.649970925980076</v>
      </c>
      <c r="R461">
        <v>1.3428953395392299E-2</v>
      </c>
      <c r="S461">
        <v>0.92057850457537904</v>
      </c>
      <c r="T461">
        <v>0.474102550421303</v>
      </c>
      <c r="U461">
        <v>0.22011902415494</v>
      </c>
      <c r="W461">
        <v>0.33251953208720397</v>
      </c>
      <c r="X461">
        <v>0.95342128018622596</v>
      </c>
      <c r="Y461">
        <v>0.785009410369509</v>
      </c>
      <c r="Z461">
        <v>0.88467621060592805</v>
      </c>
      <c r="AA461">
        <v>6.2933781407488704E-2</v>
      </c>
      <c r="AB461">
        <v>0.59323588293415297</v>
      </c>
      <c r="AC461">
        <v>0.65275609411043001</v>
      </c>
      <c r="AD461">
        <v>0.80822495179239495</v>
      </c>
    </row>
    <row r="462" spans="3:30" x14ac:dyDescent="0.2">
      <c r="C462">
        <v>0.50215098513390899</v>
      </c>
      <c r="D462">
        <v>0.38114902524170402</v>
      </c>
      <c r="E462">
        <v>0.52605959905005295</v>
      </c>
      <c r="F462">
        <v>4.13257261999685E-2</v>
      </c>
      <c r="G462">
        <v>0.87875362107027599</v>
      </c>
      <c r="H462">
        <v>4.7744223451573801E-2</v>
      </c>
      <c r="I462">
        <v>0.85672699461892898</v>
      </c>
      <c r="J462">
        <v>5.0388344440975903E-2</v>
      </c>
      <c r="K462">
        <v>0.81179285247943</v>
      </c>
      <c r="L462">
        <v>0.127998424747545</v>
      </c>
      <c r="M462">
        <v>0.10720488332497401</v>
      </c>
      <c r="O462">
        <v>0.73557802893917601</v>
      </c>
      <c r="P462">
        <v>0.48001685917992098</v>
      </c>
      <c r="Q462">
        <v>0.65219799749802698</v>
      </c>
      <c r="R462">
        <v>2.0395031921371602E-2</v>
      </c>
      <c r="S462">
        <v>0.92428891741507502</v>
      </c>
      <c r="T462">
        <v>0.48972789777930298</v>
      </c>
      <c r="U462">
        <v>0.22409696936662901</v>
      </c>
      <c r="W462">
        <v>0.33498153538604702</v>
      </c>
      <c r="X462">
        <v>0.97687340157793401</v>
      </c>
      <c r="Y462">
        <v>0.78757718368532303</v>
      </c>
      <c r="Z462">
        <v>0.89236897904610102</v>
      </c>
      <c r="AA462">
        <v>6.6019781245928E-2</v>
      </c>
      <c r="AB462">
        <v>0.59384310372362703</v>
      </c>
      <c r="AC462">
        <v>0.660497898998335</v>
      </c>
      <c r="AD462">
        <v>0.81121778518007603</v>
      </c>
    </row>
    <row r="463" spans="3:30" x14ac:dyDescent="0.2">
      <c r="C463">
        <v>0.50855502972184596</v>
      </c>
      <c r="D463">
        <v>0.38371095800299898</v>
      </c>
      <c r="E463">
        <v>0.53160667616342905</v>
      </c>
      <c r="F463">
        <v>4.52616915646748E-2</v>
      </c>
      <c r="G463">
        <v>0.88494938481606999</v>
      </c>
      <c r="H463">
        <v>5.5106238890884597E-2</v>
      </c>
      <c r="I463">
        <v>0.86541874005089803</v>
      </c>
      <c r="J463">
        <v>5.3000561899906803E-2</v>
      </c>
      <c r="K463">
        <v>0.81742159672954895</v>
      </c>
      <c r="L463">
        <v>0.13326270968538201</v>
      </c>
      <c r="M463">
        <v>0.10980472555573</v>
      </c>
      <c r="O463">
        <v>0.73977923612227303</v>
      </c>
      <c r="P463">
        <v>0.486745468652031</v>
      </c>
      <c r="Q463">
        <v>0.65299078930991195</v>
      </c>
      <c r="R463">
        <v>2.6239614869590502E-2</v>
      </c>
      <c r="S463">
        <v>0.93061743383615703</v>
      </c>
      <c r="T463">
        <v>0.49370615883656599</v>
      </c>
      <c r="U463">
        <v>0.222372655161136</v>
      </c>
      <c r="W463">
        <v>0.33569497054924402</v>
      </c>
      <c r="X463">
        <v>0.99473162468619103</v>
      </c>
      <c r="Y463">
        <v>0.791550261517034</v>
      </c>
      <c r="Z463">
        <v>0.89541071134291506</v>
      </c>
      <c r="AA463">
        <v>6.6033080565117905E-2</v>
      </c>
      <c r="AB463">
        <v>0.59542908422417895</v>
      </c>
      <c r="AC463">
        <v>0.66224052020917801</v>
      </c>
      <c r="AD463">
        <v>0.81402845071707597</v>
      </c>
    </row>
    <row r="464" spans="3:30" x14ac:dyDescent="0.2">
      <c r="C464">
        <v>0.51490899914309696</v>
      </c>
      <c r="D464">
        <v>0.38794769559124598</v>
      </c>
      <c r="E464">
        <v>0.53345598973862796</v>
      </c>
      <c r="F464">
        <v>4.50329320189038E-2</v>
      </c>
      <c r="G464">
        <v>0.89308948238562302</v>
      </c>
      <c r="H464">
        <v>5.58048953536638E-2</v>
      </c>
      <c r="I464">
        <v>0.87167551068020899</v>
      </c>
      <c r="J464">
        <v>5.8417632568196202E-2</v>
      </c>
      <c r="K464">
        <v>0.82371529431942803</v>
      </c>
      <c r="L464">
        <v>0.13957658769970399</v>
      </c>
      <c r="M464">
        <v>0.11608005157496799</v>
      </c>
      <c r="O464">
        <v>0.74284354937442998</v>
      </c>
      <c r="P464">
        <v>0.48723530198010401</v>
      </c>
      <c r="Q464">
        <v>0.66286068488239902</v>
      </c>
      <c r="R464">
        <v>2.5811256843912E-2</v>
      </c>
      <c r="S464">
        <v>0.95155034618245904</v>
      </c>
      <c r="T464">
        <v>0.50786480394377598</v>
      </c>
      <c r="U464">
        <v>0.22531027176505999</v>
      </c>
      <c r="W464">
        <v>0.349798525378404</v>
      </c>
      <c r="X464">
        <v>0.99722602808525995</v>
      </c>
      <c r="Y464">
        <v>0.79670752344403994</v>
      </c>
      <c r="Z464">
        <v>0.89587369488871305</v>
      </c>
      <c r="AA464">
        <v>8.0092101778209607E-2</v>
      </c>
      <c r="AB464">
        <v>0.59942856857177096</v>
      </c>
      <c r="AC464">
        <v>0.66314477777375502</v>
      </c>
      <c r="AD464">
        <v>0.81509412515426305</v>
      </c>
    </row>
    <row r="465" spans="3:30" x14ac:dyDescent="0.2">
      <c r="C465">
        <v>0.52048453698283703</v>
      </c>
      <c r="D465">
        <v>0.388410803400216</v>
      </c>
      <c r="E465">
        <v>0.53609143195875397</v>
      </c>
      <c r="F465">
        <v>5.5223973948997203E-2</v>
      </c>
      <c r="G465">
        <v>0.89411103006649895</v>
      </c>
      <c r="H465">
        <v>5.9916454425782403E-2</v>
      </c>
      <c r="I465">
        <v>0.88165879880559395</v>
      </c>
      <c r="J465">
        <v>5.6177652091358103E-2</v>
      </c>
      <c r="K465">
        <v>0.835940442888361</v>
      </c>
      <c r="L465">
        <v>0.13889180135621701</v>
      </c>
      <c r="M465">
        <v>0.118933243961173</v>
      </c>
      <c r="O465">
        <v>0.74103233389632195</v>
      </c>
      <c r="P465">
        <v>0.49504094302507601</v>
      </c>
      <c r="Q465">
        <v>0.66362650815654001</v>
      </c>
      <c r="R465">
        <v>2.80908084920676E-2</v>
      </c>
      <c r="S465">
        <v>0.96409481775849204</v>
      </c>
      <c r="T465">
        <v>0.51358051419441597</v>
      </c>
      <c r="U465">
        <v>0.22868868616070401</v>
      </c>
      <c r="W465">
        <v>0.35052745480345598</v>
      </c>
      <c r="X465">
        <v>8.8294163101453101E-3</v>
      </c>
      <c r="Y465">
        <v>0.79610641140661298</v>
      </c>
      <c r="Z465">
        <v>0.90195894591069403</v>
      </c>
      <c r="AA465">
        <v>8.0253491680629396E-2</v>
      </c>
      <c r="AB465">
        <v>0.60165176218457705</v>
      </c>
      <c r="AC465">
        <v>0.66599521144738805</v>
      </c>
      <c r="AD465">
        <v>0.81697119771472404</v>
      </c>
    </row>
    <row r="466" spans="3:30" x14ac:dyDescent="0.2">
      <c r="C466">
        <v>0.521189832465206</v>
      </c>
      <c r="D466">
        <v>0.39145047451589998</v>
      </c>
      <c r="E466">
        <v>0.53794077133043094</v>
      </c>
      <c r="F466">
        <v>5.5652415276657402E-2</v>
      </c>
      <c r="G466">
        <v>0.896682027118193</v>
      </c>
      <c r="H466">
        <v>6.1214131816360602E-2</v>
      </c>
      <c r="I466">
        <v>0.92201912418276699</v>
      </c>
      <c r="J466">
        <v>6.0487526984613599E-2</v>
      </c>
      <c r="K466">
        <v>0.83796900297827903</v>
      </c>
      <c r="L466">
        <v>0.14056218710889701</v>
      </c>
      <c r="M466">
        <v>0.118691681136097</v>
      </c>
      <c r="O466">
        <v>0.74430200893369303</v>
      </c>
      <c r="P466">
        <v>0.49735537000352198</v>
      </c>
      <c r="Q466">
        <v>0.66974050157771603</v>
      </c>
      <c r="R466">
        <v>4.7751113133958897E-2</v>
      </c>
      <c r="S466">
        <v>0.98021240947774502</v>
      </c>
      <c r="T466">
        <v>0.51545868818580098</v>
      </c>
      <c r="U466">
        <v>0.22505769237418999</v>
      </c>
      <c r="W466">
        <v>0.35053832077833702</v>
      </c>
      <c r="X466">
        <v>1.7549739561215302E-2</v>
      </c>
      <c r="Y466">
        <v>0.79603003336205602</v>
      </c>
      <c r="Z466">
        <v>0.90666843752363802</v>
      </c>
      <c r="AA466">
        <v>9.1977082101040095E-2</v>
      </c>
      <c r="AB466">
        <v>0.61050310326397195</v>
      </c>
      <c r="AC466">
        <v>0.67483155722503996</v>
      </c>
      <c r="AD466">
        <v>0.818780252860555</v>
      </c>
    </row>
    <row r="467" spans="3:30" x14ac:dyDescent="0.2">
      <c r="C467">
        <v>0.52299322535375103</v>
      </c>
      <c r="D467">
        <v>0.39596484759367501</v>
      </c>
      <c r="E467">
        <v>0.53807319031078704</v>
      </c>
      <c r="F467">
        <v>6.2286358554730303E-2</v>
      </c>
      <c r="G467">
        <v>0.89669280132458395</v>
      </c>
      <c r="H467">
        <v>6.1872043125281002E-2</v>
      </c>
      <c r="I467">
        <v>0.93041781474482999</v>
      </c>
      <c r="J467">
        <v>6.4144496612428104E-2</v>
      </c>
      <c r="K467">
        <v>0.837256613577127</v>
      </c>
      <c r="L467">
        <v>0.15221400389405801</v>
      </c>
      <c r="M467">
        <v>0.127899301022951</v>
      </c>
      <c r="O467">
        <v>0.75406419933694901</v>
      </c>
      <c r="P467">
        <v>0.49913785660091697</v>
      </c>
      <c r="Q467">
        <v>0.66691560028651797</v>
      </c>
      <c r="R467">
        <v>5.2594921632834898E-2</v>
      </c>
      <c r="S467">
        <v>0.98104409416774696</v>
      </c>
      <c r="T467">
        <v>0.52394946183246405</v>
      </c>
      <c r="U467">
        <v>0.232266419207908</v>
      </c>
      <c r="W467">
        <v>0.36459404798126799</v>
      </c>
      <c r="X467">
        <v>1.8197247682780401E-2</v>
      </c>
      <c r="Y467">
        <v>0.79871296944347903</v>
      </c>
      <c r="Z467">
        <v>0.91320466122391997</v>
      </c>
      <c r="AA467">
        <v>9.3239706694970295E-2</v>
      </c>
      <c r="AB467">
        <v>0.61145279533037</v>
      </c>
      <c r="AC467">
        <v>0.68716250028102599</v>
      </c>
      <c r="AD467">
        <v>0.82723810279886001</v>
      </c>
    </row>
    <row r="468" spans="3:30" x14ac:dyDescent="0.2">
      <c r="C468">
        <v>0.53533027310212</v>
      </c>
      <c r="D468">
        <v>0.39987768129287199</v>
      </c>
      <c r="E468">
        <v>0.54050831240426001</v>
      </c>
      <c r="F468">
        <v>5.9878136578341998E-2</v>
      </c>
      <c r="G468">
        <v>0.92756393427537598</v>
      </c>
      <c r="H468">
        <v>6.2748602928520802E-2</v>
      </c>
      <c r="I468">
        <v>4.8540864601656396E-3</v>
      </c>
      <c r="J468">
        <v>7.4961143491157498E-2</v>
      </c>
      <c r="K468">
        <v>0.84288252721610002</v>
      </c>
      <c r="L468">
        <v>0.15789554414906001</v>
      </c>
      <c r="M468">
        <v>0.13196279890829099</v>
      </c>
      <c r="O468">
        <v>0.75647654368973405</v>
      </c>
      <c r="P468">
        <v>0.50483279323071395</v>
      </c>
      <c r="Q468">
        <v>0.66765759219583898</v>
      </c>
      <c r="R468">
        <v>5.3195932198022301E-2</v>
      </c>
      <c r="S468">
        <v>0.98373043274362304</v>
      </c>
      <c r="T468">
        <v>0.53215251417022202</v>
      </c>
      <c r="U468">
        <v>0.23119184945823801</v>
      </c>
      <c r="W468">
        <v>0.36668835084192702</v>
      </c>
      <c r="X468">
        <v>2.6603858026073401E-2</v>
      </c>
      <c r="Y468">
        <v>0.80185510742884603</v>
      </c>
      <c r="Z468">
        <v>0.91516156043406904</v>
      </c>
      <c r="AA468">
        <v>9.7285891541209493E-2</v>
      </c>
      <c r="AB468">
        <v>0.61364636243650805</v>
      </c>
      <c r="AC468">
        <v>0.69404314899340203</v>
      </c>
      <c r="AD468">
        <v>0.83335722997809403</v>
      </c>
    </row>
    <row r="469" spans="3:30" x14ac:dyDescent="0.2">
      <c r="C469">
        <v>0.53453558023089098</v>
      </c>
      <c r="D469">
        <v>0.40310910865910499</v>
      </c>
      <c r="E469">
        <v>0.54273620387049404</v>
      </c>
      <c r="F469">
        <v>6.7045209631637098E-2</v>
      </c>
      <c r="G469">
        <v>0.93454182741783798</v>
      </c>
      <c r="H469">
        <v>6.5461146156883004E-2</v>
      </c>
      <c r="I469">
        <v>8.0636084199522205E-3</v>
      </c>
      <c r="J469">
        <v>8.0725419441889407E-2</v>
      </c>
      <c r="K469">
        <v>0.851650074706503</v>
      </c>
      <c r="L469">
        <v>0.15896573599908001</v>
      </c>
      <c r="M469">
        <v>0.141301003612019</v>
      </c>
      <c r="O469">
        <v>0.757027161486441</v>
      </c>
      <c r="P469">
        <v>0.51282139579674502</v>
      </c>
      <c r="Q469">
        <v>0.66955788477920297</v>
      </c>
      <c r="R469">
        <v>5.8589064689570799E-2</v>
      </c>
      <c r="S469">
        <v>6.2816976875100404E-3</v>
      </c>
      <c r="T469">
        <v>0.53195401985686896</v>
      </c>
      <c r="U469">
        <v>0.23975885747097</v>
      </c>
      <c r="W469">
        <v>0.36899192530331199</v>
      </c>
      <c r="X469">
        <v>4.0168661379655898E-2</v>
      </c>
      <c r="Y469">
        <v>0.80864667999581896</v>
      </c>
      <c r="Z469">
        <v>0.91990523073771002</v>
      </c>
      <c r="AA469">
        <v>0.11103516846965999</v>
      </c>
      <c r="AB469">
        <v>0.62007705518852396</v>
      </c>
      <c r="AC469">
        <v>0.69929508746117497</v>
      </c>
      <c r="AD469">
        <v>0.83434933098313402</v>
      </c>
    </row>
    <row r="470" spans="3:30" x14ac:dyDescent="0.2">
      <c r="C470">
        <v>0.53690094859836002</v>
      </c>
      <c r="D470">
        <v>0.40808932881468402</v>
      </c>
      <c r="E470">
        <v>0.54212703733627998</v>
      </c>
      <c r="F470">
        <v>7.3395209464323902E-2</v>
      </c>
      <c r="G470">
        <v>0.94666199695328401</v>
      </c>
      <c r="H470">
        <v>6.3711433484554506E-2</v>
      </c>
      <c r="I470">
        <v>8.1095535374520501E-3</v>
      </c>
      <c r="J470">
        <v>7.6425424641812303E-2</v>
      </c>
      <c r="K470">
        <v>0.85572713315308402</v>
      </c>
      <c r="L470">
        <v>0.16829686907389599</v>
      </c>
      <c r="M470">
        <v>0.14276582011370101</v>
      </c>
      <c r="O470">
        <v>0.76051549139832997</v>
      </c>
      <c r="P470">
        <v>0.51517343255004</v>
      </c>
      <c r="Q470">
        <v>0.670222292533044</v>
      </c>
      <c r="R470">
        <v>6.1937274802710503E-2</v>
      </c>
      <c r="S470">
        <v>1.23208336528987E-2</v>
      </c>
      <c r="T470">
        <v>0.53732840313248997</v>
      </c>
      <c r="U470">
        <v>0.239879565195496</v>
      </c>
      <c r="W470">
        <v>0.37059842433763401</v>
      </c>
      <c r="X470">
        <v>3.5761304111991701E-2</v>
      </c>
      <c r="Y470">
        <v>0.80957392403210204</v>
      </c>
      <c r="Z470">
        <v>0.92062073335634098</v>
      </c>
      <c r="AA470">
        <v>0.113830160833314</v>
      </c>
      <c r="AB470">
        <v>0.636925302578913</v>
      </c>
      <c r="AC470">
        <v>0.698866619583704</v>
      </c>
      <c r="AD470">
        <v>0.83825307587848397</v>
      </c>
    </row>
    <row r="471" spans="3:30" x14ac:dyDescent="0.2">
      <c r="C471">
        <v>0.53889942267016899</v>
      </c>
      <c r="D471">
        <v>0.411526962488661</v>
      </c>
      <c r="E471">
        <v>0.54609042812979403</v>
      </c>
      <c r="F471">
        <v>7.4606478611620397E-2</v>
      </c>
      <c r="G471">
        <v>0.94496039087162997</v>
      </c>
      <c r="H471">
        <v>7.0242865718549E-2</v>
      </c>
      <c r="I471">
        <v>1.42403422075089E-2</v>
      </c>
      <c r="J471">
        <v>8.15241069610598E-2</v>
      </c>
      <c r="K471">
        <v>0.88420838391484802</v>
      </c>
      <c r="L471">
        <v>0.168028061324624</v>
      </c>
      <c r="M471">
        <v>0.14437354102580899</v>
      </c>
      <c r="O471">
        <v>0.76093138946152505</v>
      </c>
      <c r="P471">
        <v>0.520721700280948</v>
      </c>
      <c r="Q471">
        <v>0.67093798614220601</v>
      </c>
      <c r="R471">
        <v>6.3592856826553898E-2</v>
      </c>
      <c r="S471">
        <v>1.37051341315132E-2</v>
      </c>
      <c r="T471">
        <v>0.53747030782737804</v>
      </c>
      <c r="U471">
        <v>0.24314740720758099</v>
      </c>
      <c r="W471">
        <v>0.37456633782866</v>
      </c>
      <c r="X471">
        <v>3.5796471728629903E-2</v>
      </c>
      <c r="Y471">
        <v>0.80966502393755901</v>
      </c>
      <c r="Z471">
        <v>0.93111705247976095</v>
      </c>
      <c r="AA471">
        <v>0.114821119462135</v>
      </c>
      <c r="AB471">
        <v>0.64027367277724401</v>
      </c>
      <c r="AC471">
        <v>0.70229433499372396</v>
      </c>
      <c r="AD471">
        <v>0.84212561976787603</v>
      </c>
    </row>
    <row r="472" spans="3:30" x14ac:dyDescent="0.2">
      <c r="C472">
        <v>0.54628858538104796</v>
      </c>
      <c r="D472">
        <v>0.41800389880449201</v>
      </c>
      <c r="E472">
        <v>0.54987011770888905</v>
      </c>
      <c r="F472">
        <v>7.37722063316016E-2</v>
      </c>
      <c r="G472">
        <v>0.95878686969280202</v>
      </c>
      <c r="H472">
        <v>6.9552585722801305E-2</v>
      </c>
      <c r="I472">
        <v>1.7038926744607299E-2</v>
      </c>
      <c r="J472">
        <v>8.1993062678478598E-2</v>
      </c>
      <c r="K472">
        <v>0.91462344135296203</v>
      </c>
      <c r="L472">
        <v>0.16978576350677299</v>
      </c>
      <c r="M472">
        <v>0.143750642805718</v>
      </c>
      <c r="O472">
        <v>0.76162745092449202</v>
      </c>
      <c r="P472">
        <v>0.52377162187131299</v>
      </c>
      <c r="Q472">
        <v>0.676745397073654</v>
      </c>
      <c r="R472">
        <v>6.5609763821553396E-2</v>
      </c>
      <c r="S472">
        <v>1.6328237398134E-2</v>
      </c>
      <c r="T472">
        <v>0.54340088135390296</v>
      </c>
      <c r="U472">
        <v>0.24535741548373599</v>
      </c>
      <c r="W472">
        <v>0.37669899434357201</v>
      </c>
      <c r="X472">
        <v>4.9943231975902898E-2</v>
      </c>
      <c r="Y472">
        <v>0.812469749193097</v>
      </c>
      <c r="Z472">
        <v>0.93529962649978504</v>
      </c>
      <c r="AA472">
        <v>0.11390562298951799</v>
      </c>
      <c r="AB472">
        <v>0.64287516565973302</v>
      </c>
      <c r="AC472">
        <v>0.70468584759818298</v>
      </c>
      <c r="AD472">
        <v>0.84372332692150998</v>
      </c>
    </row>
    <row r="473" spans="3:30" x14ac:dyDescent="0.2">
      <c r="C473">
        <v>0.54771404056643502</v>
      </c>
      <c r="D473">
        <v>0.41988171200846203</v>
      </c>
      <c r="E473">
        <v>0.55142398992547703</v>
      </c>
      <c r="F473">
        <v>7.5555579919088706E-2</v>
      </c>
      <c r="G473">
        <v>0.96031650862038598</v>
      </c>
      <c r="H473">
        <v>7.3332828950200393E-2</v>
      </c>
      <c r="I473">
        <v>2.1371784718865399E-2</v>
      </c>
      <c r="J473">
        <v>8.4328925441840397E-2</v>
      </c>
      <c r="K473">
        <v>0.91342417065185599</v>
      </c>
      <c r="L473">
        <v>0.17157386369789601</v>
      </c>
      <c r="M473">
        <v>0.15202744306771299</v>
      </c>
      <c r="O473">
        <v>0.76424428643115305</v>
      </c>
      <c r="P473">
        <v>0.52745965395396999</v>
      </c>
      <c r="Q473">
        <v>0.67863943340080002</v>
      </c>
      <c r="R473">
        <v>7.11726796982005E-2</v>
      </c>
      <c r="S473">
        <v>2.0797843259133999E-2</v>
      </c>
      <c r="T473">
        <v>0.556655699313783</v>
      </c>
      <c r="U473">
        <v>0.25497111709940801</v>
      </c>
      <c r="W473">
        <v>0.38698528812109301</v>
      </c>
      <c r="X473">
        <v>6.5093801900781303E-2</v>
      </c>
      <c r="Y473">
        <v>0.82154255792972097</v>
      </c>
      <c r="Z473">
        <v>0.93641569967695804</v>
      </c>
      <c r="AA473">
        <v>0.116879627966611</v>
      </c>
      <c r="AB473">
        <v>0.64318320263106898</v>
      </c>
      <c r="AC473">
        <v>0.70600601185600997</v>
      </c>
      <c r="AD473">
        <v>0.84942406553256899</v>
      </c>
    </row>
    <row r="474" spans="3:30" x14ac:dyDescent="0.2">
      <c r="C474">
        <v>0.56884393294886104</v>
      </c>
      <c r="D474">
        <v>0.42675696136986302</v>
      </c>
      <c r="E474">
        <v>0.55544352134021002</v>
      </c>
      <c r="F474">
        <v>7.4514038876889802E-2</v>
      </c>
      <c r="G474">
        <v>0.98346457242513297</v>
      </c>
      <c r="H474">
        <v>7.9716071928313703E-2</v>
      </c>
      <c r="I474">
        <v>2.3216943841641701E-2</v>
      </c>
      <c r="J474">
        <v>8.5780899939085303E-2</v>
      </c>
      <c r="K474">
        <v>0.92057004219322003</v>
      </c>
      <c r="L474">
        <v>0.172376928320114</v>
      </c>
      <c r="M474">
        <v>0.15431411640914899</v>
      </c>
      <c r="O474">
        <v>0.76437188840560599</v>
      </c>
      <c r="P474">
        <v>0.53634272920729698</v>
      </c>
      <c r="Q474">
        <v>0.67887993847444605</v>
      </c>
      <c r="R474">
        <v>7.2694091348911999E-2</v>
      </c>
      <c r="S474">
        <v>2.3749080014816099E-2</v>
      </c>
      <c r="T474">
        <v>0.56029893232959804</v>
      </c>
      <c r="U474">
        <v>0.25657427512271103</v>
      </c>
      <c r="W474">
        <v>0.38773478186572602</v>
      </c>
      <c r="X474">
        <v>6.96930544712175E-2</v>
      </c>
      <c r="Y474">
        <v>0.82536443960592099</v>
      </c>
      <c r="Z474">
        <v>0.95973107400079405</v>
      </c>
      <c r="AA474">
        <v>0.115371731066952</v>
      </c>
      <c r="AB474">
        <v>0.64817585526100496</v>
      </c>
      <c r="AC474">
        <v>0.70899990714345895</v>
      </c>
      <c r="AD474">
        <v>0.85054807361463403</v>
      </c>
    </row>
    <row r="475" spans="3:30" x14ac:dyDescent="0.2">
      <c r="C475">
        <v>0.57774895766947398</v>
      </c>
      <c r="D475">
        <v>0.42774577669236102</v>
      </c>
      <c r="E475">
        <v>0.55738077015044896</v>
      </c>
      <c r="F475">
        <v>8.2211212047759802E-2</v>
      </c>
      <c r="G475">
        <v>2.5866012054747102E-3</v>
      </c>
      <c r="H475">
        <v>8.6376725103789007E-2</v>
      </c>
      <c r="I475">
        <v>2.4398756550431298E-2</v>
      </c>
      <c r="J475">
        <v>9.3389327638723998E-2</v>
      </c>
      <c r="K475">
        <v>0.95134105448246997</v>
      </c>
      <c r="L475">
        <v>0.174409668565702</v>
      </c>
      <c r="M475">
        <v>0.16151525316666801</v>
      </c>
      <c r="O475">
        <v>0.77617652760139799</v>
      </c>
      <c r="P475">
        <v>0.53799377437268603</v>
      </c>
      <c r="Q475">
        <v>0.68233547533060301</v>
      </c>
      <c r="R475">
        <v>7.5910322422738E-2</v>
      </c>
      <c r="S475">
        <v>2.7579746076512399E-2</v>
      </c>
      <c r="T475">
        <v>0.564556329011068</v>
      </c>
      <c r="U475">
        <v>0.25996561521859601</v>
      </c>
      <c r="W475">
        <v>0.39374334905035402</v>
      </c>
      <c r="X475">
        <v>7.1864790313316801E-2</v>
      </c>
      <c r="Y475">
        <v>0.82882683118413303</v>
      </c>
      <c r="Z475">
        <v>0.96444464766825699</v>
      </c>
      <c r="AA475">
        <v>0.117302550993198</v>
      </c>
      <c r="AB475">
        <v>0.64850491771143404</v>
      </c>
      <c r="AC475">
        <v>0.71410248346240301</v>
      </c>
      <c r="AD475">
        <v>0.850214195569716</v>
      </c>
    </row>
    <row r="476" spans="3:30" x14ac:dyDescent="0.2">
      <c r="C476">
        <v>0.57871132131831904</v>
      </c>
      <c r="D476">
        <v>0.43822977809091501</v>
      </c>
      <c r="E476">
        <v>0.55715609443077996</v>
      </c>
      <c r="F476">
        <v>8.2141633797501404E-2</v>
      </c>
      <c r="G476">
        <v>7.9016775465523999E-3</v>
      </c>
      <c r="H476">
        <v>9.1946408624294304E-2</v>
      </c>
      <c r="I476">
        <v>2.6291626241745001E-2</v>
      </c>
      <c r="J476">
        <v>9.3043621828966902E-2</v>
      </c>
      <c r="K476">
        <v>0.95417660987689701</v>
      </c>
      <c r="L476">
        <v>0.177625911054134</v>
      </c>
      <c r="M476">
        <v>0.16365177891785801</v>
      </c>
      <c r="O476">
        <v>0.77621504948113496</v>
      </c>
      <c r="P476">
        <v>0.54587759254558199</v>
      </c>
      <c r="Q476">
        <v>0.68782845916591895</v>
      </c>
      <c r="R476">
        <v>8.0471734776034101E-2</v>
      </c>
      <c r="S476">
        <v>3.4401104352401297E-2</v>
      </c>
      <c r="T476">
        <v>0.57085530363007697</v>
      </c>
      <c r="U476">
        <v>0.26512722602683803</v>
      </c>
      <c r="W476">
        <v>0.39476660811170999</v>
      </c>
      <c r="X476">
        <v>7.1736965045923001E-2</v>
      </c>
      <c r="Y476">
        <v>0.82806299337263201</v>
      </c>
      <c r="Z476">
        <v>0.99222521240932804</v>
      </c>
      <c r="AA476">
        <v>0.119851278730273</v>
      </c>
      <c r="AB476">
        <v>0.65035000147808397</v>
      </c>
      <c r="AC476">
        <v>0.71419366119946404</v>
      </c>
      <c r="AD476">
        <v>0.84806353661158596</v>
      </c>
    </row>
    <row r="477" spans="3:30" x14ac:dyDescent="0.2">
      <c r="C477">
        <v>0.58101208004921401</v>
      </c>
      <c r="D477">
        <v>0.43731265509122802</v>
      </c>
      <c r="E477">
        <v>0.55811179030909697</v>
      </c>
      <c r="F477">
        <v>8.9631465846368705E-2</v>
      </c>
      <c r="G477">
        <v>1.400690950771E-2</v>
      </c>
      <c r="H477">
        <v>9.4337632536011601E-2</v>
      </c>
      <c r="I477">
        <v>2.70137088052609E-2</v>
      </c>
      <c r="J477">
        <v>9.7039927911517804E-2</v>
      </c>
      <c r="K477">
        <v>0.99673491730616903</v>
      </c>
      <c r="L477">
        <v>0.19437231977973099</v>
      </c>
      <c r="M477">
        <v>0.17945582021282799</v>
      </c>
      <c r="O477">
        <v>0.78279377515924597</v>
      </c>
      <c r="P477">
        <v>0.54566356969526297</v>
      </c>
      <c r="Q477">
        <v>0.69784692886428501</v>
      </c>
      <c r="R477">
        <v>8.3322329559524094E-2</v>
      </c>
      <c r="S477">
        <v>4.2135631152401598E-2</v>
      </c>
      <c r="T477">
        <v>0.572303196820939</v>
      </c>
      <c r="U477">
        <v>0.28653226557387601</v>
      </c>
      <c r="W477">
        <v>0.399194537943659</v>
      </c>
      <c r="X477">
        <v>7.7132749660991901E-2</v>
      </c>
      <c r="Y477">
        <v>0.83271279265126197</v>
      </c>
      <c r="Z477">
        <v>0.99038093703391905</v>
      </c>
      <c r="AA477">
        <v>0.12525499264357001</v>
      </c>
      <c r="AB477">
        <v>0.65223102595718196</v>
      </c>
      <c r="AC477">
        <v>0.72406498159906996</v>
      </c>
      <c r="AD477">
        <v>0.86356288330069397</v>
      </c>
    </row>
    <row r="478" spans="3:30" x14ac:dyDescent="0.2">
      <c r="C478">
        <v>0.58345776814288397</v>
      </c>
      <c r="D478">
        <v>0.437855500636322</v>
      </c>
      <c r="E478">
        <v>0.55881599163888196</v>
      </c>
      <c r="F478">
        <v>9.7825616573624902E-2</v>
      </c>
      <c r="G478">
        <v>1.30035926852921E-2</v>
      </c>
      <c r="H478">
        <v>9.4599502887097106E-2</v>
      </c>
      <c r="I478">
        <v>2.81123235188699E-2</v>
      </c>
      <c r="J478">
        <v>0.100870151464191</v>
      </c>
      <c r="K478">
        <v>3.0127262930368199E-3</v>
      </c>
      <c r="L478">
        <v>0.196142071951909</v>
      </c>
      <c r="M478">
        <v>0.181068151910485</v>
      </c>
      <c r="O478">
        <v>0.78283868477278895</v>
      </c>
      <c r="P478">
        <v>0.54707349810476702</v>
      </c>
      <c r="Q478">
        <v>0.70023350630087899</v>
      </c>
      <c r="R478">
        <v>8.6666768968852198E-2</v>
      </c>
      <c r="S478">
        <v>5.0958069643553101E-2</v>
      </c>
      <c r="T478">
        <v>0.57632280387490797</v>
      </c>
      <c r="U478">
        <v>0.28363804165697099</v>
      </c>
      <c r="W478">
        <v>0.39767278592074301</v>
      </c>
      <c r="X478">
        <v>8.6495774353617105E-2</v>
      </c>
      <c r="Y478">
        <v>0.84110925973625195</v>
      </c>
      <c r="Z478">
        <v>3.29515711058015E-3</v>
      </c>
      <c r="AA478">
        <v>0.127036317175173</v>
      </c>
      <c r="AB478">
        <v>0.65678330423009301</v>
      </c>
      <c r="AC478">
        <v>0.72381047663883102</v>
      </c>
      <c r="AD478">
        <v>0.87215949353319899</v>
      </c>
    </row>
    <row r="479" spans="3:30" x14ac:dyDescent="0.2">
      <c r="C479">
        <v>0.58668104564083401</v>
      </c>
      <c r="D479">
        <v>0.43933562407433802</v>
      </c>
      <c r="E479">
        <v>0.55875571259753898</v>
      </c>
      <c r="F479">
        <v>0.102293262322147</v>
      </c>
      <c r="G479">
        <v>1.3818505306729401E-2</v>
      </c>
      <c r="H479">
        <v>9.4496230120723904E-2</v>
      </c>
      <c r="I479">
        <v>3.1690325629501401E-2</v>
      </c>
      <c r="J479">
        <v>0.10345098030187599</v>
      </c>
      <c r="K479">
        <v>7.3682550177366201E-3</v>
      </c>
      <c r="L479">
        <v>0.203422247134771</v>
      </c>
      <c r="M479">
        <v>0.18345937897723599</v>
      </c>
      <c r="O479">
        <v>0.78471822822136805</v>
      </c>
      <c r="P479">
        <v>0.54904239805563104</v>
      </c>
      <c r="Q479">
        <v>0.70380219372997999</v>
      </c>
      <c r="R479">
        <v>8.7803708618077903E-2</v>
      </c>
      <c r="S479">
        <v>5.2153752339980097E-2</v>
      </c>
      <c r="T479">
        <v>0.57439071055879498</v>
      </c>
      <c r="U479">
        <v>0.28381305721724398</v>
      </c>
      <c r="W479">
        <v>0.40314399449043697</v>
      </c>
      <c r="X479">
        <v>8.2839865801474594E-2</v>
      </c>
      <c r="Y479">
        <v>0.84207161910060901</v>
      </c>
      <c r="Z479">
        <v>5.04880824713984E-3</v>
      </c>
      <c r="AA479">
        <v>0.13065699811828799</v>
      </c>
      <c r="AB479">
        <v>0.65901998374980997</v>
      </c>
      <c r="AC479">
        <v>0.72650815639875499</v>
      </c>
      <c r="AD479">
        <v>0.87268905441267997</v>
      </c>
    </row>
    <row r="480" spans="3:30" x14ac:dyDescent="0.2">
      <c r="C480">
        <v>0.59700639718014603</v>
      </c>
      <c r="D480">
        <v>0.439402529946466</v>
      </c>
      <c r="E480">
        <v>0.56060202399897097</v>
      </c>
      <c r="F480">
        <v>0.100323051078991</v>
      </c>
      <c r="G480">
        <v>1.9965297213653699E-2</v>
      </c>
      <c r="H480">
        <v>0.101015739509076</v>
      </c>
      <c r="I480">
        <v>3.9839448752191899E-2</v>
      </c>
      <c r="J480">
        <v>0.113659459041748</v>
      </c>
      <c r="K480">
        <v>7.1876358872549201E-3</v>
      </c>
      <c r="L480">
        <v>0.20707038299948299</v>
      </c>
      <c r="M480">
        <v>0.188029669668311</v>
      </c>
      <c r="O480">
        <v>0.78691848881367299</v>
      </c>
      <c r="P480">
        <v>0.56169290275388595</v>
      </c>
      <c r="Q480">
        <v>0.70868307957829202</v>
      </c>
      <c r="R480">
        <v>9.0331627070031603E-2</v>
      </c>
      <c r="S480">
        <v>6.5450153931215602E-2</v>
      </c>
      <c r="T480">
        <v>0.580710795119177</v>
      </c>
      <c r="U480">
        <v>0.28668995852853602</v>
      </c>
      <c r="W480">
        <v>0.40573652772062102</v>
      </c>
      <c r="X480">
        <v>8.5236474677059706E-2</v>
      </c>
      <c r="Y480">
        <v>0.84524884903231401</v>
      </c>
      <c r="Z480">
        <v>7.0694082065482404E-3</v>
      </c>
      <c r="AA480">
        <v>0.15016247229216401</v>
      </c>
      <c r="AB480">
        <v>0.67168637437926104</v>
      </c>
      <c r="AC480">
        <v>0.72766541747549995</v>
      </c>
      <c r="AD480">
        <v>0.87195174520764596</v>
      </c>
    </row>
    <row r="481" spans="3:30" x14ac:dyDescent="0.2">
      <c r="C481">
        <v>0.60977139027466598</v>
      </c>
      <c r="D481">
        <v>0.444177769267246</v>
      </c>
      <c r="E481">
        <v>0.56289214632870399</v>
      </c>
      <c r="F481">
        <v>0.101846589114976</v>
      </c>
      <c r="G481">
        <v>2.0415122834462399E-2</v>
      </c>
      <c r="H481">
        <v>0.10265251255239199</v>
      </c>
      <c r="I481">
        <v>3.9705530202092401E-2</v>
      </c>
      <c r="J481">
        <v>0.11550734575416401</v>
      </c>
      <c r="K481">
        <v>8.2563801945099592E-3</v>
      </c>
      <c r="L481">
        <v>0.20614674490599599</v>
      </c>
      <c r="M481">
        <v>0.19179017402745699</v>
      </c>
      <c r="O481">
        <v>0.78908628987513396</v>
      </c>
      <c r="P481">
        <v>0.56243027227804898</v>
      </c>
      <c r="Q481">
        <v>0.70347593820467702</v>
      </c>
      <c r="R481">
        <v>8.8823492322104597E-2</v>
      </c>
      <c r="S481">
        <v>6.5945694324680004E-2</v>
      </c>
      <c r="T481">
        <v>0.58328676170826199</v>
      </c>
      <c r="U481">
        <v>0.28613111437074101</v>
      </c>
      <c r="W481">
        <v>0.40681322638074902</v>
      </c>
      <c r="X481">
        <v>8.5304161824896904E-2</v>
      </c>
      <c r="Y481">
        <v>0.85332444197159096</v>
      </c>
      <c r="Z481">
        <v>9.8566649760527605E-3</v>
      </c>
      <c r="AA481">
        <v>0.168591167108923</v>
      </c>
      <c r="AB481">
        <v>0.67673948091746206</v>
      </c>
      <c r="AC481">
        <v>0.73051934332181701</v>
      </c>
      <c r="AD481">
        <v>0.88686746608373601</v>
      </c>
    </row>
    <row r="482" spans="3:30" x14ac:dyDescent="0.2">
      <c r="C482">
        <v>0.61284945620513598</v>
      </c>
      <c r="D482">
        <v>0.447422458798239</v>
      </c>
      <c r="E482">
        <v>0.56620320336265995</v>
      </c>
      <c r="F482">
        <v>0.10433942070348701</v>
      </c>
      <c r="G482">
        <v>2.3221925125519498E-2</v>
      </c>
      <c r="H482">
        <v>0.11047947698444199</v>
      </c>
      <c r="I482">
        <v>4.7556479809914398E-2</v>
      </c>
      <c r="J482">
        <v>0.11518384913096801</v>
      </c>
      <c r="K482">
        <v>9.9396363903644699E-3</v>
      </c>
      <c r="L482">
        <v>0.208077274146172</v>
      </c>
      <c r="M482">
        <v>0.191650523628213</v>
      </c>
      <c r="O482">
        <v>0.79878346069278605</v>
      </c>
      <c r="P482">
        <v>0.56515272197746502</v>
      </c>
      <c r="Q482">
        <v>0.70426982759690704</v>
      </c>
      <c r="R482">
        <v>0.101769917596839</v>
      </c>
      <c r="S482">
        <v>7.3183912011578103E-2</v>
      </c>
      <c r="T482">
        <v>0.59076992969542597</v>
      </c>
      <c r="U482">
        <v>0.286664865471849</v>
      </c>
      <c r="W482">
        <v>0.41531463898795901</v>
      </c>
      <c r="X482">
        <v>8.8970863853958193E-2</v>
      </c>
      <c r="Y482">
        <v>0.86765353561457204</v>
      </c>
      <c r="Z482">
        <v>2.3235302491103199E-2</v>
      </c>
      <c r="AA482">
        <v>0.17246867116824</v>
      </c>
      <c r="AB482">
        <v>0.67587639483261996</v>
      </c>
      <c r="AC482">
        <v>0.73648905063151004</v>
      </c>
      <c r="AD482">
        <v>0.88909138309142899</v>
      </c>
    </row>
    <row r="483" spans="3:30" x14ac:dyDescent="0.2">
      <c r="C483">
        <v>0.630106455160233</v>
      </c>
      <c r="D483">
        <v>0.45036398989869503</v>
      </c>
      <c r="E483">
        <v>0.57502597639100905</v>
      </c>
      <c r="F483">
        <v>0.10943763079884899</v>
      </c>
      <c r="G483">
        <v>2.55601729666705E-2</v>
      </c>
      <c r="H483">
        <v>0.108288591620663</v>
      </c>
      <c r="I483">
        <v>4.8422797924422403E-2</v>
      </c>
      <c r="J483">
        <v>0.115046810850162</v>
      </c>
      <c r="K483">
        <v>9.1281329014279104E-3</v>
      </c>
      <c r="L483">
        <v>0.212566405574664</v>
      </c>
      <c r="M483">
        <v>0.19244008866387499</v>
      </c>
      <c r="O483">
        <v>0.79820986542923</v>
      </c>
      <c r="P483">
        <v>0.56723666385502103</v>
      </c>
      <c r="Q483">
        <v>0.71345707897941502</v>
      </c>
      <c r="R483">
        <v>0.103234336145422</v>
      </c>
      <c r="S483">
        <v>8.0713652533848795E-2</v>
      </c>
      <c r="T483">
        <v>0.59660392515576499</v>
      </c>
      <c r="U483">
        <v>0.29792205321958198</v>
      </c>
      <c r="W483">
        <v>0.42001247724590401</v>
      </c>
      <c r="X483">
        <v>0.10166257208424601</v>
      </c>
      <c r="Y483">
        <v>0.87763919813122604</v>
      </c>
      <c r="Z483">
        <v>2.5189736565014099E-2</v>
      </c>
      <c r="AA483">
        <v>0.17701417506981201</v>
      </c>
      <c r="AB483">
        <v>0.68201068942979903</v>
      </c>
      <c r="AC483">
        <v>0.740295830359328</v>
      </c>
      <c r="AD483">
        <v>0.888750060432966</v>
      </c>
    </row>
    <row r="484" spans="3:30" x14ac:dyDescent="0.2">
      <c r="C484">
        <v>0.63077514713682103</v>
      </c>
      <c r="D484">
        <v>0.45112663846117901</v>
      </c>
      <c r="E484">
        <v>0.57432350749845096</v>
      </c>
      <c r="F484">
        <v>0.117428687896749</v>
      </c>
      <c r="G484">
        <v>2.2612127230400101E-2</v>
      </c>
      <c r="H484">
        <v>0.10922451472561499</v>
      </c>
      <c r="I484">
        <v>4.91840013136556E-2</v>
      </c>
      <c r="J484">
        <v>0.11723265821206801</v>
      </c>
      <c r="K484">
        <v>1.5593857601842301E-2</v>
      </c>
      <c r="L484">
        <v>0.213387179939936</v>
      </c>
      <c r="M484">
        <v>0.197708104920234</v>
      </c>
      <c r="O484">
        <v>0.79801643063524597</v>
      </c>
      <c r="P484">
        <v>0.57018137794006896</v>
      </c>
      <c r="Q484">
        <v>0.713986826566398</v>
      </c>
      <c r="R484">
        <v>0.109737784980017</v>
      </c>
      <c r="S484">
        <v>8.27694597222631E-2</v>
      </c>
      <c r="T484">
        <v>0.59495393334166802</v>
      </c>
      <c r="U484">
        <v>0.30033926259523103</v>
      </c>
      <c r="W484">
        <v>0.42157982900589902</v>
      </c>
      <c r="X484">
        <v>0.102952749092887</v>
      </c>
      <c r="Y484">
        <v>0.874769098014888</v>
      </c>
      <c r="Z484">
        <v>2.7472384870059E-2</v>
      </c>
      <c r="AA484">
        <v>0.18506451771218099</v>
      </c>
      <c r="AB484">
        <v>0.68139390118105603</v>
      </c>
      <c r="AC484">
        <v>0.74391589374261602</v>
      </c>
      <c r="AD484">
        <v>0.89206087882878105</v>
      </c>
    </row>
    <row r="485" spans="3:30" x14ac:dyDescent="0.2">
      <c r="C485">
        <v>0.63170258355726505</v>
      </c>
      <c r="D485">
        <v>0.45229600294639299</v>
      </c>
      <c r="E485">
        <v>0.58080999102860797</v>
      </c>
      <c r="F485">
        <v>0.12248393830915701</v>
      </c>
      <c r="G485">
        <v>2.6088815639170801E-2</v>
      </c>
      <c r="H485">
        <v>0.111184449578137</v>
      </c>
      <c r="I485">
        <v>5.44706319522094E-2</v>
      </c>
      <c r="J485">
        <v>0.11958343320843</v>
      </c>
      <c r="K485">
        <v>1.8001633994470301E-2</v>
      </c>
      <c r="L485">
        <v>0.21711733614471801</v>
      </c>
      <c r="M485">
        <v>0.19950980192771001</v>
      </c>
      <c r="O485">
        <v>0.79870350084866304</v>
      </c>
      <c r="P485">
        <v>0.57364940861254998</v>
      </c>
      <c r="Q485">
        <v>0.71328865193521596</v>
      </c>
      <c r="R485">
        <v>0.112378175743613</v>
      </c>
      <c r="S485">
        <v>8.4423562314841494E-2</v>
      </c>
      <c r="T485">
        <v>0.60873343720540496</v>
      </c>
      <c r="U485">
        <v>0.30311354971578602</v>
      </c>
      <c r="W485">
        <v>0.42555539515184998</v>
      </c>
      <c r="X485">
        <v>9.9403091634845203E-2</v>
      </c>
      <c r="Y485">
        <v>0.88117742573114699</v>
      </c>
      <c r="Z485">
        <v>2.7897377254402101E-2</v>
      </c>
      <c r="AA485">
        <v>0.18123379435631701</v>
      </c>
      <c r="AB485">
        <v>0.68283924740912305</v>
      </c>
      <c r="AC485">
        <v>0.75230561105191096</v>
      </c>
      <c r="AD485">
        <v>0.89680981676975102</v>
      </c>
    </row>
    <row r="486" spans="3:30" x14ac:dyDescent="0.2">
      <c r="C486">
        <v>0.64106702207201405</v>
      </c>
      <c r="D486">
        <v>0.45155009442760702</v>
      </c>
      <c r="E486">
        <v>0.57958949811735105</v>
      </c>
      <c r="F486">
        <v>0.129403219171038</v>
      </c>
      <c r="G486">
        <v>3.0882880525975199E-2</v>
      </c>
      <c r="H486">
        <v>0.110003900273019</v>
      </c>
      <c r="I486">
        <v>5.7986020504673601E-2</v>
      </c>
      <c r="J486">
        <v>0.121947739932615</v>
      </c>
      <c r="K486">
        <v>1.91309817875196E-2</v>
      </c>
      <c r="L486">
        <v>0.232989444208277</v>
      </c>
      <c r="M486">
        <v>0.19937719268172799</v>
      </c>
      <c r="O486">
        <v>0.80077285417782695</v>
      </c>
      <c r="P486">
        <v>0.57903331529897895</v>
      </c>
      <c r="Q486">
        <v>0.71533535830075101</v>
      </c>
      <c r="R486">
        <v>0.120995570746776</v>
      </c>
      <c r="S486">
        <v>9.1092032008857404E-2</v>
      </c>
      <c r="T486">
        <v>0.60830037537923798</v>
      </c>
      <c r="U486">
        <v>0.30561109803740799</v>
      </c>
      <c r="W486">
        <v>0.42935036563462198</v>
      </c>
      <c r="X486">
        <v>0.10593554573281599</v>
      </c>
      <c r="Y486">
        <v>0.88631433933436998</v>
      </c>
      <c r="Z486">
        <v>2.8608071762107602E-2</v>
      </c>
      <c r="AA486">
        <v>0.18301744289426999</v>
      </c>
      <c r="AB486">
        <v>0.68322811098733705</v>
      </c>
      <c r="AC486">
        <v>0.75382049151951402</v>
      </c>
      <c r="AD486">
        <v>0.91834180717643699</v>
      </c>
    </row>
    <row r="487" spans="3:30" x14ac:dyDescent="0.2">
      <c r="C487">
        <v>0.64963954917706002</v>
      </c>
      <c r="D487">
        <v>0.455940259401031</v>
      </c>
      <c r="E487">
        <v>0.58080546050812099</v>
      </c>
      <c r="F487">
        <v>0.13423341550234899</v>
      </c>
      <c r="G487">
        <v>3.6485082810455101E-2</v>
      </c>
      <c r="H487">
        <v>0.110692096272826</v>
      </c>
      <c r="I487">
        <v>5.7383128982366798E-2</v>
      </c>
      <c r="J487">
        <v>0.12829587085146399</v>
      </c>
      <c r="K487">
        <v>2.0360906967392602E-2</v>
      </c>
      <c r="L487">
        <v>0.23890809582396999</v>
      </c>
      <c r="M487">
        <v>0.209141689717454</v>
      </c>
      <c r="O487">
        <v>0.80378987607100005</v>
      </c>
      <c r="P487">
        <v>0.58255810834405897</v>
      </c>
      <c r="Q487">
        <v>0.716133425613112</v>
      </c>
      <c r="R487">
        <v>0.124727320559344</v>
      </c>
      <c r="S487">
        <v>9.2085173946340901E-2</v>
      </c>
      <c r="T487">
        <v>0.60729821404004403</v>
      </c>
      <c r="U487">
        <v>0.31407544262954401</v>
      </c>
      <c r="W487">
        <v>0.43103580300505101</v>
      </c>
      <c r="X487">
        <v>0.110650815778685</v>
      </c>
      <c r="Y487">
        <v>0.89069204919356504</v>
      </c>
      <c r="Z487">
        <v>3.5773628491989298E-2</v>
      </c>
      <c r="AA487">
        <v>0.18508708302406501</v>
      </c>
      <c r="AB487">
        <v>0.691792942293733</v>
      </c>
      <c r="AC487">
        <v>0.75368661848067697</v>
      </c>
      <c r="AD487">
        <v>0.92273359055220905</v>
      </c>
    </row>
    <row r="488" spans="3:30" x14ac:dyDescent="0.2">
      <c r="C488">
        <v>0.65242387655807299</v>
      </c>
      <c r="D488">
        <v>0.46547131736580799</v>
      </c>
      <c r="E488">
        <v>0.58099278241151298</v>
      </c>
      <c r="F488">
        <v>0.137869684710937</v>
      </c>
      <c r="G488">
        <v>4.0134015421971002E-2</v>
      </c>
      <c r="H488">
        <v>0.11505636462513499</v>
      </c>
      <c r="I488">
        <v>5.66382571610132E-2</v>
      </c>
      <c r="J488">
        <v>0.12723434030521899</v>
      </c>
      <c r="K488">
        <v>2.06884363150086E-2</v>
      </c>
      <c r="L488">
        <v>0.239423716909858</v>
      </c>
      <c r="M488">
        <v>0.214892590252168</v>
      </c>
      <c r="O488">
        <v>0.80781386049211501</v>
      </c>
      <c r="P488">
        <v>0.58360540115525195</v>
      </c>
      <c r="Q488">
        <v>0.71921361120030403</v>
      </c>
      <c r="R488">
        <v>0.125425638238752</v>
      </c>
      <c r="S488">
        <v>9.6029315400164406E-2</v>
      </c>
      <c r="T488">
        <v>0.61187983245523803</v>
      </c>
      <c r="U488">
        <v>0.31568410723436502</v>
      </c>
      <c r="W488">
        <v>0.42925876283666198</v>
      </c>
      <c r="X488">
        <v>0.121598024229484</v>
      </c>
      <c r="Y488">
        <v>0.89046610205051002</v>
      </c>
      <c r="Z488">
        <v>4.3893549571147099E-2</v>
      </c>
      <c r="AA488">
        <v>0.19057535378012999</v>
      </c>
      <c r="AB488">
        <v>0.68782806000188501</v>
      </c>
      <c r="AC488">
        <v>0.75451331939719501</v>
      </c>
      <c r="AD488">
        <v>0.92835530431573399</v>
      </c>
    </row>
    <row r="489" spans="3:30" x14ac:dyDescent="0.2">
      <c r="C489">
        <v>0.65395549271807196</v>
      </c>
      <c r="D489">
        <v>0.46665743566672302</v>
      </c>
      <c r="E489">
        <v>0.58246764568161602</v>
      </c>
      <c r="F489">
        <v>0.135336417181114</v>
      </c>
      <c r="G489">
        <v>4.0723377936327403E-2</v>
      </c>
      <c r="H489">
        <v>0.119431390500365</v>
      </c>
      <c r="I489">
        <v>6.22495521685116E-2</v>
      </c>
      <c r="J489">
        <v>0.128549361740738</v>
      </c>
      <c r="K489">
        <v>3.4298221331275101E-2</v>
      </c>
      <c r="L489">
        <v>0.24324147116601</v>
      </c>
      <c r="M489">
        <v>0.214503371291758</v>
      </c>
      <c r="O489">
        <v>0.81455622041601305</v>
      </c>
      <c r="P489">
        <v>0.58123535407211202</v>
      </c>
      <c r="Q489">
        <v>0.734870328169975</v>
      </c>
      <c r="R489">
        <v>0.12496333846504901</v>
      </c>
      <c r="S489">
        <v>9.6579294570417001E-2</v>
      </c>
      <c r="T489">
        <v>0.63224209498659301</v>
      </c>
      <c r="U489">
        <v>0.32306090290999501</v>
      </c>
      <c r="W489">
        <v>0.43084302866823698</v>
      </c>
      <c r="X489">
        <v>0.129579524680073</v>
      </c>
      <c r="Y489">
        <v>0.89969739368549695</v>
      </c>
      <c r="Z489">
        <v>4.8928410950027298E-2</v>
      </c>
      <c r="AA489">
        <v>0.186601773032709</v>
      </c>
      <c r="AB489">
        <v>0.69108726820331201</v>
      </c>
      <c r="AC489">
        <v>0.75766806091013705</v>
      </c>
      <c r="AD489">
        <v>0.95279931252989902</v>
      </c>
    </row>
    <row r="490" spans="3:30" x14ac:dyDescent="0.2">
      <c r="C490">
        <v>0.65546652746752698</v>
      </c>
      <c r="D490">
        <v>0.46830157706730902</v>
      </c>
      <c r="E490">
        <v>0.59444624035172899</v>
      </c>
      <c r="F490">
        <v>0.14287257019438401</v>
      </c>
      <c r="G490">
        <v>4.5166342212851998E-2</v>
      </c>
      <c r="H490">
        <v>0.121869236728924</v>
      </c>
      <c r="I490">
        <v>6.9469840176873396E-2</v>
      </c>
      <c r="J490">
        <v>0.131394457422638</v>
      </c>
      <c r="K490">
        <v>3.5888334479591201E-2</v>
      </c>
      <c r="L490">
        <v>0.245980629413899</v>
      </c>
      <c r="M490">
        <v>0.215538340059346</v>
      </c>
      <c r="O490">
        <v>0.81567798529781799</v>
      </c>
      <c r="P490">
        <v>0.58491834260692299</v>
      </c>
      <c r="Q490">
        <v>0.73535093390681905</v>
      </c>
      <c r="R490">
        <v>0.130115447744313</v>
      </c>
      <c r="S490">
        <v>9.9820280747722298E-2</v>
      </c>
      <c r="T490">
        <v>0.64216328003635104</v>
      </c>
      <c r="U490">
        <v>0.32532830444800998</v>
      </c>
      <c r="W490">
        <v>0.435242227448491</v>
      </c>
      <c r="X490">
        <v>0.13298300809206001</v>
      </c>
      <c r="Y490">
        <v>0.90189131269691702</v>
      </c>
      <c r="Z490">
        <v>4.8994309151102103E-2</v>
      </c>
      <c r="AA490">
        <v>0.191528345812675</v>
      </c>
      <c r="AB490">
        <v>0.69203188079741995</v>
      </c>
      <c r="AC490">
        <v>0.76116341119165098</v>
      </c>
      <c r="AD490">
        <v>0.95865639647704404</v>
      </c>
    </row>
    <row r="491" spans="3:30" x14ac:dyDescent="0.2">
      <c r="C491">
        <v>0.66027547478427395</v>
      </c>
      <c r="D491">
        <v>0.46973268875865298</v>
      </c>
      <c r="E491">
        <v>0.59632416513674802</v>
      </c>
      <c r="F491">
        <v>0.14858411327093801</v>
      </c>
      <c r="G491">
        <v>4.4275125942116599E-2</v>
      </c>
      <c r="H491">
        <v>0.12662452473368099</v>
      </c>
      <c r="I491">
        <v>7.6664002705503595E-2</v>
      </c>
      <c r="J491">
        <v>0.138044782759456</v>
      </c>
      <c r="K491">
        <v>4.0452848344514902E-2</v>
      </c>
      <c r="L491">
        <v>0.24391364790817299</v>
      </c>
      <c r="M491">
        <v>0.216342283526409</v>
      </c>
      <c r="O491">
        <v>0.82085762867271705</v>
      </c>
      <c r="P491">
        <v>0.59010694245345297</v>
      </c>
      <c r="Q491">
        <v>0.73398071447830804</v>
      </c>
      <c r="R491">
        <v>0.12921699564992301</v>
      </c>
      <c r="S491">
        <v>0.106285000861448</v>
      </c>
      <c r="T491">
        <v>0.65136742169678197</v>
      </c>
      <c r="U491">
        <v>0.32719686894644701</v>
      </c>
      <c r="W491">
        <v>0.44148579097178697</v>
      </c>
      <c r="X491">
        <v>0.13330927396864201</v>
      </c>
      <c r="Y491">
        <v>0.90502707619337996</v>
      </c>
      <c r="Z491">
        <v>4.91234751056542E-2</v>
      </c>
      <c r="AA491">
        <v>0.19290936805947301</v>
      </c>
      <c r="AB491">
        <v>0.70300955406548205</v>
      </c>
      <c r="AC491">
        <v>0.77049058276215798</v>
      </c>
      <c r="AD491">
        <v>0.98799359698512201</v>
      </c>
    </row>
    <row r="492" spans="3:30" x14ac:dyDescent="0.2">
      <c r="C492">
        <v>0.66893214517517996</v>
      </c>
      <c r="D492">
        <v>0.475810591488595</v>
      </c>
      <c r="E492">
        <v>0.60396095369059999</v>
      </c>
      <c r="F492">
        <v>0.150748857251183</v>
      </c>
      <c r="G492">
        <v>5.3705756067469197E-2</v>
      </c>
      <c r="H492">
        <v>0.131564057968906</v>
      </c>
      <c r="I492">
        <v>7.7438608399927306E-2</v>
      </c>
      <c r="J492">
        <v>0.144381595849919</v>
      </c>
      <c r="K492">
        <v>4.2147747922871501E-2</v>
      </c>
      <c r="L492">
        <v>0.24526313603066</v>
      </c>
      <c r="M492">
        <v>0.216764022514562</v>
      </c>
      <c r="O492">
        <v>0.82097537719834202</v>
      </c>
      <c r="P492">
        <v>0.59046677202001696</v>
      </c>
      <c r="Q492">
        <v>0.741186743089568</v>
      </c>
      <c r="R492">
        <v>0.13470139642257301</v>
      </c>
      <c r="S492">
        <v>0.11755938314151999</v>
      </c>
      <c r="T492">
        <v>0.66250609233031699</v>
      </c>
      <c r="U492">
        <v>0.33359174809553999</v>
      </c>
      <c r="W492">
        <v>0.445817562135367</v>
      </c>
      <c r="X492">
        <v>0.141097734260104</v>
      </c>
      <c r="Y492">
        <v>0.90812187871810401</v>
      </c>
      <c r="Z492">
        <v>5.0150754749929798E-2</v>
      </c>
      <c r="AA492">
        <v>0.19701167555964499</v>
      </c>
      <c r="AB492">
        <v>0.70383220680184999</v>
      </c>
      <c r="AC492">
        <v>0.77106583207510704</v>
      </c>
      <c r="AD492">
        <v>0.99218558356264597</v>
      </c>
    </row>
    <row r="493" spans="3:30" x14ac:dyDescent="0.2">
      <c r="C493">
        <v>0.67305688818119802</v>
      </c>
      <c r="D493">
        <v>0.47745266759318999</v>
      </c>
      <c r="E493">
        <v>0.60414399107199301</v>
      </c>
      <c r="F493">
        <v>0.15376769858411299</v>
      </c>
      <c r="G493">
        <v>5.9929267372479403E-2</v>
      </c>
      <c r="H493">
        <v>0.13284763651700399</v>
      </c>
      <c r="I493">
        <v>8.4428804469548202E-2</v>
      </c>
      <c r="J493">
        <v>0.14603032435459401</v>
      </c>
      <c r="K493">
        <v>4.0999674450088099E-2</v>
      </c>
      <c r="L493">
        <v>0.24844779909307399</v>
      </c>
      <c r="M493">
        <v>0.22233640663585599</v>
      </c>
      <c r="O493">
        <v>0.83717228708873304</v>
      </c>
      <c r="P493">
        <v>0.59300289611417201</v>
      </c>
      <c r="Q493">
        <v>0.74504835923472101</v>
      </c>
      <c r="R493">
        <v>0.130334671371554</v>
      </c>
      <c r="S493">
        <v>0.11510989381569101</v>
      </c>
      <c r="T493">
        <v>0.66571604538298101</v>
      </c>
      <c r="U493">
        <v>0.34014666932168702</v>
      </c>
      <c r="W493">
        <v>0.45256241898189598</v>
      </c>
      <c r="X493">
        <v>0.137735003820461</v>
      </c>
      <c r="Y493">
        <v>0.91048635203246697</v>
      </c>
      <c r="Z493">
        <v>5.8347216504887597E-2</v>
      </c>
      <c r="AA493">
        <v>0.19511168851281799</v>
      </c>
      <c r="AB493">
        <v>0.70455253576257804</v>
      </c>
      <c r="AC493">
        <v>0.77978120226876901</v>
      </c>
      <c r="AD493">
        <v>0.99456448057543401</v>
      </c>
    </row>
    <row r="494" spans="3:30" x14ac:dyDescent="0.2">
      <c r="C494">
        <v>0.68296199066942598</v>
      </c>
      <c r="D494">
        <v>0.48948241320312003</v>
      </c>
      <c r="E494">
        <v>0.60724371884739603</v>
      </c>
      <c r="F494">
        <v>0.15443759151674299</v>
      </c>
      <c r="G494">
        <v>5.8475102073419702E-2</v>
      </c>
      <c r="H494">
        <v>0.138731445305218</v>
      </c>
      <c r="I494">
        <v>8.62923770983232E-2</v>
      </c>
      <c r="J494">
        <v>0.15211106517944101</v>
      </c>
      <c r="K494">
        <v>4.29327060424263E-2</v>
      </c>
      <c r="L494">
        <v>0.25398606712765498</v>
      </c>
      <c r="M494">
        <v>0.22227403625891701</v>
      </c>
      <c r="O494">
        <v>0.83743116854592303</v>
      </c>
      <c r="P494">
        <v>0.60267771695734795</v>
      </c>
      <c r="Q494">
        <v>0.75083226843248496</v>
      </c>
      <c r="R494">
        <v>0.13545185369986601</v>
      </c>
      <c r="S494">
        <v>0.125674686345294</v>
      </c>
      <c r="T494">
        <v>0.670462589609925</v>
      </c>
      <c r="U494">
        <v>0.34112343049490501</v>
      </c>
      <c r="W494">
        <v>0.46799670516035402</v>
      </c>
      <c r="X494">
        <v>0.13833109633462301</v>
      </c>
      <c r="Y494">
        <v>0.91978532201771901</v>
      </c>
      <c r="Z494">
        <v>6.2438896865949001E-2</v>
      </c>
      <c r="AA494">
        <v>0.19544151037805599</v>
      </c>
      <c r="AB494">
        <v>0.70904528705838998</v>
      </c>
      <c r="AC494">
        <v>0.78574355553808695</v>
      </c>
      <c r="AD494">
        <v>3.4262444172061899E-3</v>
      </c>
    </row>
    <row r="495" spans="3:30" x14ac:dyDescent="0.2">
      <c r="C495">
        <v>0.69140499933445398</v>
      </c>
      <c r="D495">
        <v>0.49680549788620298</v>
      </c>
      <c r="E495">
        <v>0.61364669062948696</v>
      </c>
      <c r="F495">
        <v>0.154332835386017</v>
      </c>
      <c r="G495">
        <v>5.8021401792123402E-2</v>
      </c>
      <c r="H495">
        <v>0.13811436188288301</v>
      </c>
      <c r="I495">
        <v>8.8606206344682595E-2</v>
      </c>
      <c r="J495">
        <v>0.15730144421287301</v>
      </c>
      <c r="K495">
        <v>4.4936844840286198E-2</v>
      </c>
      <c r="L495">
        <v>0.25769850532100702</v>
      </c>
      <c r="M495">
        <v>0.22859854664864199</v>
      </c>
      <c r="O495">
        <v>0.84827516022027105</v>
      </c>
      <c r="P495">
        <v>0.60598759047237905</v>
      </c>
      <c r="Q495">
        <v>0.75261193759178802</v>
      </c>
      <c r="R495">
        <v>0.13596603098021201</v>
      </c>
      <c r="S495">
        <v>0.12784903867213901</v>
      </c>
      <c r="T495">
        <v>0.67261101591220895</v>
      </c>
      <c r="U495">
        <v>0.347724555850286</v>
      </c>
      <c r="W495">
        <v>0.47379582780346002</v>
      </c>
      <c r="X495">
        <v>0.142264989461066</v>
      </c>
      <c r="Y495">
        <v>0.92228814204005705</v>
      </c>
      <c r="Z495">
        <v>6.5023694060811696E-2</v>
      </c>
      <c r="AA495">
        <v>0.202788028710323</v>
      </c>
      <c r="AB495">
        <v>0.71094156701195899</v>
      </c>
      <c r="AC495">
        <v>0.78823559056025105</v>
      </c>
      <c r="AD495">
        <v>1.2129948074476799E-2</v>
      </c>
    </row>
    <row r="496" spans="3:30" x14ac:dyDescent="0.2">
      <c r="C496">
        <v>0.69108573744335799</v>
      </c>
      <c r="D496">
        <v>0.49601281644010797</v>
      </c>
      <c r="E496">
        <v>0.62108527064394603</v>
      </c>
      <c r="F496">
        <v>0.157731731461483</v>
      </c>
      <c r="G496">
        <v>6.0759733840584099E-2</v>
      </c>
      <c r="H496">
        <v>0.14082841220572201</v>
      </c>
      <c r="I496">
        <v>8.8703931600683003E-2</v>
      </c>
      <c r="J496">
        <v>0.16806973071777601</v>
      </c>
      <c r="K496">
        <v>5.1317125548478899E-2</v>
      </c>
      <c r="L496">
        <v>0.26253869730224499</v>
      </c>
      <c r="M496">
        <v>0.23589510763014401</v>
      </c>
      <c r="O496">
        <v>0.84849311996968801</v>
      </c>
      <c r="P496">
        <v>0.60664961636828696</v>
      </c>
      <c r="Q496">
        <v>0.75408010801097702</v>
      </c>
      <c r="R496">
        <v>0.13758887043575299</v>
      </c>
      <c r="S496">
        <v>0.128289862160444</v>
      </c>
      <c r="T496">
        <v>0.68709025677370095</v>
      </c>
      <c r="U496">
        <v>0.353325132120896</v>
      </c>
      <c r="W496">
        <v>0.48333779750684802</v>
      </c>
      <c r="X496">
        <v>0.14485644520013799</v>
      </c>
      <c r="Y496">
        <v>0.93166261447851595</v>
      </c>
      <c r="Z496">
        <v>6.6066755053148199E-2</v>
      </c>
      <c r="AA496">
        <v>0.20675626718638701</v>
      </c>
      <c r="AB496">
        <v>0.71186410011751</v>
      </c>
      <c r="AC496">
        <v>0.79215481242244201</v>
      </c>
      <c r="AD496">
        <v>1.18653705941251E-2</v>
      </c>
    </row>
    <row r="497" spans="3:30" x14ac:dyDescent="0.2">
      <c r="C497">
        <v>0.70019085221405097</v>
      </c>
      <c r="D497">
        <v>0.50285716827035198</v>
      </c>
      <c r="E497">
        <v>0.62338114848960802</v>
      </c>
      <c r="F497">
        <v>0.16349047255923499</v>
      </c>
      <c r="G497">
        <v>7.0802149626967403E-2</v>
      </c>
      <c r="H497">
        <v>0.14133127012522501</v>
      </c>
      <c r="I497">
        <v>9.2894800699491201E-2</v>
      </c>
      <c r="J497">
        <v>0.17096164020190799</v>
      </c>
      <c r="K497">
        <v>5.7589147918190697E-2</v>
      </c>
      <c r="L497">
        <v>0.26631274998633198</v>
      </c>
      <c r="M497">
        <v>0.24209072030805001</v>
      </c>
      <c r="O497">
        <v>0.854139269000049</v>
      </c>
      <c r="P497">
        <v>0.61604726174568902</v>
      </c>
      <c r="Q497">
        <v>0.76320246704754502</v>
      </c>
      <c r="R497">
        <v>0.13970040352810001</v>
      </c>
      <c r="S497">
        <v>0.12777741353381999</v>
      </c>
      <c r="T497">
        <v>0.69169835394643198</v>
      </c>
      <c r="U497">
        <v>0.35966769326265302</v>
      </c>
      <c r="W497">
        <v>0.48614867442606702</v>
      </c>
      <c r="X497">
        <v>0.14566113959167001</v>
      </c>
      <c r="Y497">
        <v>0.93301613536689099</v>
      </c>
      <c r="Z497">
        <v>7.5406103305341102E-2</v>
      </c>
      <c r="AA497">
        <v>0.22098605188697601</v>
      </c>
      <c r="AB497">
        <v>0.71738512397620602</v>
      </c>
      <c r="AC497">
        <v>0.79789352500508604</v>
      </c>
      <c r="AD497">
        <v>1.37541261367771E-2</v>
      </c>
    </row>
    <row r="498" spans="3:30" x14ac:dyDescent="0.2">
      <c r="C498">
        <v>0.70399553453817398</v>
      </c>
      <c r="D498">
        <v>0.50290405689433604</v>
      </c>
      <c r="E498">
        <v>0.63131155735873601</v>
      </c>
      <c r="F498">
        <v>0.163211543076554</v>
      </c>
      <c r="G498">
        <v>7.7163956487087904E-2</v>
      </c>
      <c r="H498">
        <v>0.14533111488207801</v>
      </c>
      <c r="I498">
        <v>9.3643403376016301E-2</v>
      </c>
      <c r="J498">
        <v>0.17158706246083</v>
      </c>
      <c r="K498">
        <v>6.8234134736392796E-2</v>
      </c>
      <c r="L498">
        <v>0.26722753356536799</v>
      </c>
      <c r="M498">
        <v>0.24541681109955599</v>
      </c>
      <c r="O498">
        <v>0.85383173015022595</v>
      </c>
      <c r="P498">
        <v>0.61731673180340796</v>
      </c>
      <c r="Q498">
        <v>0.77320308234961999</v>
      </c>
      <c r="R498">
        <v>0.14965504763528101</v>
      </c>
      <c r="S498">
        <v>0.12967790800684101</v>
      </c>
      <c r="T498">
        <v>0.69771800377618998</v>
      </c>
      <c r="U498">
        <v>0.36796422157147601</v>
      </c>
      <c r="W498">
        <v>0.491002732179181</v>
      </c>
      <c r="X498">
        <v>0.15356663024782799</v>
      </c>
      <c r="Y498">
        <v>0.93885405574845904</v>
      </c>
      <c r="Z498">
        <v>7.7001443415638804E-2</v>
      </c>
      <c r="AA498">
        <v>0.23345433317488001</v>
      </c>
      <c r="AB498">
        <v>0.71689919377162403</v>
      </c>
      <c r="AC498">
        <v>0.80156449967524701</v>
      </c>
      <c r="AD498">
        <v>1.6533179515164299E-2</v>
      </c>
    </row>
    <row r="499" spans="3:30" x14ac:dyDescent="0.2">
      <c r="C499">
        <v>0.72612530416977805</v>
      </c>
      <c r="D499">
        <v>0.51330268648385202</v>
      </c>
      <c r="E499">
        <v>0.63191432499258104</v>
      </c>
      <c r="F499">
        <v>0.167905852135251</v>
      </c>
      <c r="G499">
        <v>7.4520786364296598E-2</v>
      </c>
      <c r="H499">
        <v>0.16102221892374599</v>
      </c>
      <c r="I499">
        <v>9.41940624667085E-2</v>
      </c>
      <c r="J499">
        <v>0.176245741032414</v>
      </c>
      <c r="K499">
        <v>7.0049200951680296E-2</v>
      </c>
      <c r="L499">
        <v>0.26803366716552302</v>
      </c>
      <c r="M499">
        <v>0.25658938708573997</v>
      </c>
      <c r="O499">
        <v>0.85803217564771606</v>
      </c>
      <c r="P499">
        <v>0.62425092208567701</v>
      </c>
      <c r="Q499">
        <v>0.77653521824925398</v>
      </c>
      <c r="R499">
        <v>0.160366322135467</v>
      </c>
      <c r="S499">
        <v>0.13331986413243199</v>
      </c>
      <c r="T499">
        <v>0.700472320520789</v>
      </c>
      <c r="U499">
        <v>0.37390754554326</v>
      </c>
      <c r="W499">
        <v>0.49615827483562402</v>
      </c>
      <c r="X499">
        <v>0.16209467315961901</v>
      </c>
      <c r="Y499">
        <v>0.94500971509008302</v>
      </c>
      <c r="Z499">
        <v>8.8046238620423697E-2</v>
      </c>
      <c r="AA499">
        <v>0.23286855598744099</v>
      </c>
      <c r="AB499">
        <v>0.71762297615195303</v>
      </c>
      <c r="AC499">
        <v>0.80285393125927995</v>
      </c>
      <c r="AD499">
        <v>2.0540232048416301E-2</v>
      </c>
    </row>
    <row r="500" spans="3:30" x14ac:dyDescent="0.2">
      <c r="C500">
        <v>0.72625009543006602</v>
      </c>
      <c r="D500">
        <v>0.51564512035847998</v>
      </c>
      <c r="E500">
        <v>0.63120407112160504</v>
      </c>
      <c r="F500">
        <v>0.16723683306748899</v>
      </c>
      <c r="G500">
        <v>7.7171433857144395E-2</v>
      </c>
      <c r="H500">
        <v>0.16614476572682099</v>
      </c>
      <c r="I500">
        <v>0.106710750159085</v>
      </c>
      <c r="J500">
        <v>0.17713221963730599</v>
      </c>
      <c r="K500">
        <v>7.30349461575652E-2</v>
      </c>
      <c r="L500">
        <v>0.27552579191622101</v>
      </c>
      <c r="M500">
        <v>0.25528717527925299</v>
      </c>
      <c r="O500">
        <v>0.85675139526574395</v>
      </c>
      <c r="P500">
        <v>0.62507772128878403</v>
      </c>
      <c r="Q500">
        <v>0.78052495656780296</v>
      </c>
      <c r="R500">
        <v>0.161135184935943</v>
      </c>
      <c r="S500">
        <v>0.146166289212769</v>
      </c>
      <c r="T500">
        <v>0.70604488989826097</v>
      </c>
      <c r="U500">
        <v>0.38181246766233701</v>
      </c>
      <c r="W500">
        <v>0.50100756919894596</v>
      </c>
      <c r="X500">
        <v>0.161933101633284</v>
      </c>
      <c r="Y500">
        <v>0.96988090516693704</v>
      </c>
      <c r="Z500">
        <v>0.100536531360536</v>
      </c>
      <c r="AA500">
        <v>0.23962212126275501</v>
      </c>
      <c r="AB500">
        <v>0.72419650175651096</v>
      </c>
      <c r="AC500">
        <v>0.80431504040212098</v>
      </c>
      <c r="AD500">
        <v>1.8910990287164801E-2</v>
      </c>
    </row>
    <row r="501" spans="3:30" x14ac:dyDescent="0.2">
      <c r="C501">
        <v>0.74125290525785803</v>
      </c>
      <c r="D501">
        <v>0.51964850608573299</v>
      </c>
      <c r="E501">
        <v>0.63272966576073397</v>
      </c>
      <c r="F501">
        <v>0.17778778881121499</v>
      </c>
      <c r="G501">
        <v>8.0303413073618601E-2</v>
      </c>
      <c r="H501">
        <v>0.16690568639654901</v>
      </c>
      <c r="I501">
        <v>0.110571716670295</v>
      </c>
      <c r="J501">
        <v>0.180519938186257</v>
      </c>
      <c r="K501">
        <v>7.3478845784112706E-2</v>
      </c>
      <c r="L501">
        <v>0.28388778858343</v>
      </c>
      <c r="M501">
        <v>0.25645692816319199</v>
      </c>
      <c r="O501">
        <v>0.85899242035566803</v>
      </c>
      <c r="P501">
        <v>0.63293376665049195</v>
      </c>
      <c r="Q501">
        <v>0.77973423734248803</v>
      </c>
      <c r="R501">
        <v>0.16127021281416901</v>
      </c>
      <c r="S501">
        <v>0.14643119948766201</v>
      </c>
      <c r="T501">
        <v>0.72874123438307004</v>
      </c>
      <c r="U501">
        <v>0.39384988229887302</v>
      </c>
      <c r="W501">
        <v>0.49733485892002399</v>
      </c>
      <c r="X501">
        <v>0.16671104292108699</v>
      </c>
      <c r="Y501">
        <v>0.98320230008912302</v>
      </c>
      <c r="Z501">
        <v>0.102191887687254</v>
      </c>
      <c r="AA501">
        <v>0.24462695188841099</v>
      </c>
      <c r="AB501">
        <v>0.72145141399600099</v>
      </c>
      <c r="AC501">
        <v>0.81129962690745305</v>
      </c>
      <c r="AD501">
        <v>2.6543420012215001E-2</v>
      </c>
    </row>
    <row r="502" spans="3:30" x14ac:dyDescent="0.2">
      <c r="C502">
        <v>0.74228685438128095</v>
      </c>
      <c r="D502">
        <v>0.52112502511724601</v>
      </c>
      <c r="E502">
        <v>0.63286157469619697</v>
      </c>
      <c r="F502">
        <v>0.175872030237581</v>
      </c>
      <c r="G502">
        <v>8.7295837982233199E-2</v>
      </c>
      <c r="H502">
        <v>0.16944795891809999</v>
      </c>
      <c r="I502">
        <v>0.11343835317857801</v>
      </c>
      <c r="J502">
        <v>0.180912571300539</v>
      </c>
      <c r="K502">
        <v>7.6640010290035698E-2</v>
      </c>
      <c r="L502">
        <v>0.280880281645492</v>
      </c>
      <c r="M502">
        <v>0.26091912646988202</v>
      </c>
      <c r="O502">
        <v>0.87183815005791099</v>
      </c>
      <c r="P502">
        <v>0.63454733564731602</v>
      </c>
      <c r="Q502">
        <v>0.78172555515354103</v>
      </c>
      <c r="R502">
        <v>0.17474266622783399</v>
      </c>
      <c r="S502">
        <v>0.155187905345119</v>
      </c>
      <c r="T502">
        <v>0.73247705420222498</v>
      </c>
      <c r="U502">
        <v>0.398012726341125</v>
      </c>
      <c r="W502">
        <v>0.50646321817379203</v>
      </c>
      <c r="X502">
        <v>0.164850933144534</v>
      </c>
      <c r="Y502">
        <v>0.98640758553449803</v>
      </c>
      <c r="Z502">
        <v>0.101989730392494</v>
      </c>
      <c r="AA502">
        <v>0.243380608757472</v>
      </c>
      <c r="AB502">
        <v>0.72060493534999603</v>
      </c>
      <c r="AC502">
        <v>0.814943905797194</v>
      </c>
      <c r="AD502">
        <v>2.5941119541463099E-2</v>
      </c>
    </row>
    <row r="503" spans="3:30" x14ac:dyDescent="0.2">
      <c r="C503">
        <v>0.743036131187784</v>
      </c>
      <c r="D503">
        <v>0.52334192727375695</v>
      </c>
      <c r="E503">
        <v>0.63618525304290097</v>
      </c>
      <c r="F503">
        <v>0.18430109749635901</v>
      </c>
      <c r="G503">
        <v>8.4702490403351802E-2</v>
      </c>
      <c r="H503">
        <v>0.181249795499622</v>
      </c>
      <c r="I503">
        <v>0.112501698991173</v>
      </c>
      <c r="J503">
        <v>0.185079393997099</v>
      </c>
      <c r="K503">
        <v>8.2873820735500495E-2</v>
      </c>
      <c r="L503">
        <v>0.283253820041241</v>
      </c>
      <c r="M503">
        <v>0.26482193924486003</v>
      </c>
      <c r="O503">
        <v>0.87071797772987103</v>
      </c>
      <c r="P503">
        <v>0.63592631196039595</v>
      </c>
      <c r="Q503">
        <v>0.78414874842842397</v>
      </c>
      <c r="R503">
        <v>0.175136535020085</v>
      </c>
      <c r="S503">
        <v>0.15751844596951101</v>
      </c>
      <c r="T503">
        <v>0.73561442124537901</v>
      </c>
      <c r="U503">
        <v>0.39814786651339801</v>
      </c>
      <c r="W503">
        <v>0.50928974321977005</v>
      </c>
      <c r="X503">
        <v>0.16894924177365001</v>
      </c>
      <c r="Y503">
        <v>0.98350493122040605</v>
      </c>
      <c r="Z503">
        <v>0.109150311028165</v>
      </c>
      <c r="AA503">
        <v>0.246430001791313</v>
      </c>
      <c r="AB503">
        <v>0.72781228516728902</v>
      </c>
      <c r="AC503">
        <v>0.819679252475503</v>
      </c>
      <c r="AD503">
        <v>3.2326028360470903E-2</v>
      </c>
    </row>
    <row r="504" spans="3:30" x14ac:dyDescent="0.2">
      <c r="C504">
        <v>0.74367354824326104</v>
      </c>
      <c r="D504">
        <v>0.52758423106131802</v>
      </c>
      <c r="E504">
        <v>0.64092348575398195</v>
      </c>
      <c r="F504">
        <v>0.18461325910828499</v>
      </c>
      <c r="G504">
        <v>8.6672512808158103E-2</v>
      </c>
      <c r="H504">
        <v>0.17896219215792</v>
      </c>
      <c r="I504">
        <v>0.11323427360414599</v>
      </c>
      <c r="J504">
        <v>0.18459596955245899</v>
      </c>
      <c r="K504">
        <v>8.5808733674638704E-2</v>
      </c>
      <c r="L504">
        <v>0.284777152952218</v>
      </c>
      <c r="M504">
        <v>0.266514030440065</v>
      </c>
      <c r="O504">
        <v>0.87634730322967602</v>
      </c>
      <c r="P504">
        <v>0.63861974089213103</v>
      </c>
      <c r="Q504">
        <v>0.79068472437926696</v>
      </c>
      <c r="R504">
        <v>0.18156204079931601</v>
      </c>
      <c r="S504">
        <v>0.15669930323675599</v>
      </c>
      <c r="T504">
        <v>0.73637926750841498</v>
      </c>
      <c r="U504">
        <v>0.40125013428829998</v>
      </c>
      <c r="W504">
        <v>0.52270615292105405</v>
      </c>
      <c r="X504">
        <v>0.17469103143415901</v>
      </c>
      <c r="Y504">
        <v>0.99155596144608504</v>
      </c>
      <c r="Z504">
        <v>0.115893470484488</v>
      </c>
      <c r="AA504">
        <v>0.242395269017463</v>
      </c>
      <c r="AB504">
        <v>0.73202391285564805</v>
      </c>
      <c r="AC504">
        <v>0.82396090422202795</v>
      </c>
      <c r="AD504">
        <v>2.8992922780395902E-2</v>
      </c>
    </row>
    <row r="505" spans="3:30" x14ac:dyDescent="0.2">
      <c r="C505">
        <v>0.74449203020673005</v>
      </c>
      <c r="D505">
        <v>0.544041999686523</v>
      </c>
      <c r="E505">
        <v>0.64834791954175797</v>
      </c>
      <c r="F505">
        <v>0.18948281658128499</v>
      </c>
      <c r="G505">
        <v>8.7077633897277601E-2</v>
      </c>
      <c r="H505">
        <v>0.185848883861332</v>
      </c>
      <c r="I505">
        <v>0.116262350852728</v>
      </c>
      <c r="J505">
        <v>0.185646466508643</v>
      </c>
      <c r="K505">
        <v>9.7467138279302798E-2</v>
      </c>
      <c r="L505">
        <v>0.28457648337186697</v>
      </c>
      <c r="M505">
        <v>0.27293200039142501</v>
      </c>
      <c r="O505">
        <v>0.87673374878004395</v>
      </c>
      <c r="P505">
        <v>0.638750978070449</v>
      </c>
      <c r="Q505">
        <v>0.79558565127768199</v>
      </c>
      <c r="R505">
        <v>0.17986414449700899</v>
      </c>
      <c r="S505">
        <v>0.16121250151128</v>
      </c>
      <c r="T505">
        <v>0.74932042681587196</v>
      </c>
      <c r="U505">
        <v>0.41020362333457799</v>
      </c>
      <c r="W505">
        <v>0.53279606995925899</v>
      </c>
      <c r="X505">
        <v>0.17434429555819</v>
      </c>
      <c r="Y505">
        <v>0.99267430663832301</v>
      </c>
      <c r="Z505">
        <v>0.123661197965863</v>
      </c>
      <c r="AA505">
        <v>0.24670995572072099</v>
      </c>
      <c r="AB505">
        <v>0.74475062992440899</v>
      </c>
      <c r="AC505">
        <v>0.82744968095791005</v>
      </c>
      <c r="AD505">
        <v>4.1357317466657002E-2</v>
      </c>
    </row>
    <row r="506" spans="3:30" x14ac:dyDescent="0.2">
      <c r="C506">
        <v>0.75322427674730497</v>
      </c>
      <c r="D506">
        <v>0.54753561572672804</v>
      </c>
      <c r="E506">
        <v>0.66254437617987905</v>
      </c>
      <c r="F506">
        <v>0.18877023480812999</v>
      </c>
      <c r="G506">
        <v>9.0636984886121402E-2</v>
      </c>
      <c r="H506">
        <v>0.18393676615113799</v>
      </c>
      <c r="I506">
        <v>0.123356604596326</v>
      </c>
      <c r="J506">
        <v>0.189179502299063</v>
      </c>
      <c r="K506">
        <v>9.6048113817803704E-2</v>
      </c>
      <c r="L506">
        <v>0.28647097969994501</v>
      </c>
      <c r="M506">
        <v>0.27493829479148901</v>
      </c>
      <c r="O506">
        <v>0.88101162687325896</v>
      </c>
      <c r="P506">
        <v>0.64125726745224398</v>
      </c>
      <c r="Q506">
        <v>0.79616297508844502</v>
      </c>
      <c r="R506">
        <v>0.181479711131696</v>
      </c>
      <c r="S506">
        <v>0.16251018597390801</v>
      </c>
      <c r="T506">
        <v>0.75567075226511005</v>
      </c>
      <c r="U506">
        <v>0.41893484671707598</v>
      </c>
      <c r="W506">
        <v>0.53110243388113698</v>
      </c>
      <c r="X506">
        <v>0.18574979180065099</v>
      </c>
      <c r="Y506">
        <v>8.7246000056106793E-3</v>
      </c>
      <c r="Z506">
        <v>0.12792127500018999</v>
      </c>
      <c r="AA506">
        <v>0.24800346242129401</v>
      </c>
      <c r="AB506">
        <v>0.74992736063309995</v>
      </c>
      <c r="AC506">
        <v>0.84015981934783601</v>
      </c>
      <c r="AD506">
        <v>4.0081778970935497E-2</v>
      </c>
    </row>
    <row r="507" spans="3:30" x14ac:dyDescent="0.2">
      <c r="C507">
        <v>0.76146279992704902</v>
      </c>
      <c r="D507">
        <v>0.54694069144685797</v>
      </c>
      <c r="E507">
        <v>0.664418503280513</v>
      </c>
      <c r="F507">
        <v>0.19046406206640901</v>
      </c>
      <c r="G507">
        <v>9.8412557888744603E-2</v>
      </c>
      <c r="H507">
        <v>0.18957655876881699</v>
      </c>
      <c r="I507">
        <v>0.12700674820799401</v>
      </c>
      <c r="J507">
        <v>0.18940204778671699</v>
      </c>
      <c r="K507">
        <v>9.6205374823635004E-2</v>
      </c>
      <c r="L507">
        <v>0.29761809105308101</v>
      </c>
      <c r="M507">
        <v>0.278304187277921</v>
      </c>
      <c r="O507">
        <v>0.89378974659724497</v>
      </c>
      <c r="P507">
        <v>0.64210347024758196</v>
      </c>
      <c r="Q507">
        <v>0.79911577713691695</v>
      </c>
      <c r="R507">
        <v>0.182825265144165</v>
      </c>
      <c r="S507">
        <v>0.16440033759182299</v>
      </c>
      <c r="T507">
        <v>0.75671719847978003</v>
      </c>
      <c r="U507">
        <v>0.42144943688279002</v>
      </c>
      <c r="W507">
        <v>0.53430151344091004</v>
      </c>
      <c r="X507">
        <v>0.18771419353847599</v>
      </c>
      <c r="Y507">
        <v>1.4060965830987799E-2</v>
      </c>
      <c r="Z507">
        <v>0.128266867914063</v>
      </c>
      <c r="AA507">
        <v>0.25803545441102799</v>
      </c>
      <c r="AB507">
        <v>0.75941642289934297</v>
      </c>
      <c r="AC507">
        <v>0.84172336484376997</v>
      </c>
      <c r="AD507">
        <v>5.7763828933720202E-2</v>
      </c>
    </row>
    <row r="508" spans="3:30" x14ac:dyDescent="0.2">
      <c r="C508">
        <v>0.76243592028336704</v>
      </c>
      <c r="D508">
        <v>0.55048879943389195</v>
      </c>
      <c r="E508">
        <v>0.66515455265671197</v>
      </c>
      <c r="F508">
        <v>0.19318685274408801</v>
      </c>
      <c r="G508">
        <v>9.9238674100845706E-2</v>
      </c>
      <c r="H508">
        <v>0.19379181870241799</v>
      </c>
      <c r="I508">
        <v>0.12630210665785899</v>
      </c>
      <c r="J508">
        <v>0.19185110699369101</v>
      </c>
      <c r="K508">
        <v>9.6207433973477405E-2</v>
      </c>
      <c r="L508">
        <v>0.29926670440303199</v>
      </c>
      <c r="M508">
        <v>0.28092515756634201</v>
      </c>
      <c r="O508">
        <v>0.90075773188512698</v>
      </c>
      <c r="P508">
        <v>0.64424601329990405</v>
      </c>
      <c r="Q508">
        <v>0.80098806448376103</v>
      </c>
      <c r="R508">
        <v>0.18856508408848799</v>
      </c>
      <c r="S508">
        <v>0.16521148243084399</v>
      </c>
      <c r="T508">
        <v>0.76070155109807602</v>
      </c>
      <c r="U508">
        <v>0.42370231908651501</v>
      </c>
      <c r="W508">
        <v>0.53617520312534805</v>
      </c>
      <c r="X508">
        <v>0.189577030695501</v>
      </c>
      <c r="Y508">
        <v>1.65054134463253E-2</v>
      </c>
      <c r="Z508">
        <v>0.14227100849799801</v>
      </c>
      <c r="AA508">
        <v>0.27255020852703599</v>
      </c>
      <c r="AB508">
        <v>0.75978807355147504</v>
      </c>
      <c r="AC508">
        <v>0.856419421863719</v>
      </c>
      <c r="AD508">
        <v>6.2038107151658597E-2</v>
      </c>
    </row>
    <row r="509" spans="3:30" x14ac:dyDescent="0.2">
      <c r="C509">
        <v>0.77411067449434001</v>
      </c>
      <c r="D509">
        <v>0.54906785420788695</v>
      </c>
      <c r="E509">
        <v>0.66670894504867295</v>
      </c>
      <c r="F509">
        <v>0.19445037168110901</v>
      </c>
      <c r="G509">
        <v>9.9379947637605298E-2</v>
      </c>
      <c r="H509">
        <v>0.19864817544527399</v>
      </c>
      <c r="I509">
        <v>0.129628690081911</v>
      </c>
      <c r="J509">
        <v>0.20121955680902601</v>
      </c>
      <c r="K509">
        <v>9.7728408304700504E-2</v>
      </c>
      <c r="L509">
        <v>0.30277078444291899</v>
      </c>
      <c r="M509">
        <v>0.28763324740472401</v>
      </c>
      <c r="O509">
        <v>0.904716061006267</v>
      </c>
      <c r="P509">
        <v>0.65152722300819199</v>
      </c>
      <c r="Q509">
        <v>0.801033562653791</v>
      </c>
      <c r="R509">
        <v>0.18927076783993499</v>
      </c>
      <c r="S509">
        <v>0.16798508229409501</v>
      </c>
      <c r="T509">
        <v>0.76805691173564505</v>
      </c>
      <c r="U509">
        <v>0.42410670132763301</v>
      </c>
      <c r="W509">
        <v>0.53830594186329594</v>
      </c>
      <c r="X509">
        <v>0.18889678529243101</v>
      </c>
      <c r="Y509">
        <v>1.7330619128170001E-2</v>
      </c>
      <c r="Z509">
        <v>0.14856533890132401</v>
      </c>
      <c r="AA509">
        <v>0.27017021644934502</v>
      </c>
      <c r="AB509">
        <v>0.75937839424334597</v>
      </c>
      <c r="AC509">
        <v>0.86024633991532296</v>
      </c>
      <c r="AD509">
        <v>6.9946961266990099E-2</v>
      </c>
    </row>
    <row r="510" spans="3:30" x14ac:dyDescent="0.2">
      <c r="C510">
        <v>0.77586926341308105</v>
      </c>
      <c r="D510">
        <v>0.54907458681075005</v>
      </c>
      <c r="E510">
        <v>0.67067937126258503</v>
      </c>
      <c r="F510">
        <v>0.19593011506447899</v>
      </c>
      <c r="G510">
        <v>0.10332491645833999</v>
      </c>
      <c r="H510">
        <v>0.19967335213464901</v>
      </c>
      <c r="I510">
        <v>0.131038289596353</v>
      </c>
      <c r="J510">
        <v>0.19848007533672701</v>
      </c>
      <c r="K510">
        <v>9.7122432749787699E-2</v>
      </c>
      <c r="L510">
        <v>0.30338183072160302</v>
      </c>
      <c r="M510">
        <v>0.28985654068370897</v>
      </c>
      <c r="O510">
        <v>0.90657491748552699</v>
      </c>
      <c r="P510">
        <v>0.658754817394544</v>
      </c>
      <c r="Q510">
        <v>0.80421605046873901</v>
      </c>
      <c r="R510">
        <v>0.20089298202556199</v>
      </c>
      <c r="S510">
        <v>0.173776040241093</v>
      </c>
      <c r="T510">
        <v>0.77607716646341496</v>
      </c>
      <c r="U510">
        <v>0.43047460735105902</v>
      </c>
      <c r="W510">
        <v>0.54176615818386098</v>
      </c>
      <c r="X510">
        <v>0.194326561398904</v>
      </c>
      <c r="Y510">
        <v>2.1371614325246001E-2</v>
      </c>
      <c r="Z510">
        <v>0.14867300258181601</v>
      </c>
      <c r="AA510">
        <v>0.27121002176937598</v>
      </c>
      <c r="AB510">
        <v>0.76026347275344897</v>
      </c>
      <c r="AC510">
        <v>0.86675863823559696</v>
      </c>
      <c r="AD510">
        <v>7.2598594075676801E-2</v>
      </c>
    </row>
    <row r="511" spans="3:30" x14ac:dyDescent="0.2">
      <c r="C511">
        <v>0.775179002812176</v>
      </c>
      <c r="D511">
        <v>0.55166321223970904</v>
      </c>
      <c r="E511">
        <v>0.67740461356225101</v>
      </c>
      <c r="F511">
        <v>0.19687230655350399</v>
      </c>
      <c r="G511">
        <v>0.10281346324201</v>
      </c>
      <c r="H511">
        <v>0.201317856087565</v>
      </c>
      <c r="I511">
        <v>0.13443661229443299</v>
      </c>
      <c r="J511">
        <v>0.20107022156611101</v>
      </c>
      <c r="K511">
        <v>0.10112567356454499</v>
      </c>
      <c r="L511">
        <v>0.31912954698337698</v>
      </c>
      <c r="M511">
        <v>0.29320277454726701</v>
      </c>
      <c r="O511">
        <v>0.90418207807708395</v>
      </c>
      <c r="P511">
        <v>0.65788744637600605</v>
      </c>
      <c r="Q511">
        <v>0.80916327496520302</v>
      </c>
      <c r="R511">
        <v>0.19928512802414799</v>
      </c>
      <c r="S511">
        <v>0.18225578554597699</v>
      </c>
      <c r="T511">
        <v>0.77686952128664699</v>
      </c>
      <c r="U511">
        <v>0.437057071078579</v>
      </c>
      <c r="W511">
        <v>0.54084823134272997</v>
      </c>
      <c r="X511">
        <v>0.195274362215894</v>
      </c>
      <c r="Y511">
        <v>2.1358257140775199E-2</v>
      </c>
      <c r="Z511">
        <v>0.15680831763310299</v>
      </c>
      <c r="AA511">
        <v>0.27001585798366201</v>
      </c>
      <c r="AB511">
        <v>0.76161433762276898</v>
      </c>
      <c r="AC511">
        <v>0.87414694888245603</v>
      </c>
      <c r="AD511">
        <v>6.9278204476006494E-2</v>
      </c>
    </row>
    <row r="512" spans="3:30" x14ac:dyDescent="0.2">
      <c r="C512">
        <v>0.784573873029764</v>
      </c>
      <c r="D512">
        <v>0.55880508531097395</v>
      </c>
      <c r="E512">
        <v>0.68999161105330298</v>
      </c>
      <c r="F512">
        <v>0.19772361068257399</v>
      </c>
      <c r="G512">
        <v>0.106592129045675</v>
      </c>
      <c r="H512">
        <v>0.202575909420288</v>
      </c>
      <c r="I512">
        <v>0.14028641880866599</v>
      </c>
      <c r="J512">
        <v>0.20141280711835</v>
      </c>
      <c r="K512">
        <v>0.104067829135522</v>
      </c>
      <c r="L512">
        <v>0.321850583999164</v>
      </c>
      <c r="M512">
        <v>0.29367600591952697</v>
      </c>
      <c r="O512">
        <v>0.91189352451946903</v>
      </c>
      <c r="P512">
        <v>0.65957838848587003</v>
      </c>
      <c r="Q512">
        <v>0.80703441747655902</v>
      </c>
      <c r="R512">
        <v>0.201172492033793</v>
      </c>
      <c r="S512">
        <v>0.18514098954545899</v>
      </c>
      <c r="T512">
        <v>0.80015494487012495</v>
      </c>
      <c r="U512">
        <v>0.46367726681428101</v>
      </c>
      <c r="W512">
        <v>0.54157489921219504</v>
      </c>
      <c r="X512">
        <v>0.20214677058342401</v>
      </c>
      <c r="Y512">
        <v>2.2800373861059799E-2</v>
      </c>
      <c r="Z512">
        <v>0.15528060924916801</v>
      </c>
      <c r="AA512">
        <v>0.270025699748766</v>
      </c>
      <c r="AB512">
        <v>0.76814942921135199</v>
      </c>
      <c r="AC512">
        <v>0.87560898808114496</v>
      </c>
      <c r="AD512">
        <v>7.2970498208307602E-2</v>
      </c>
    </row>
    <row r="513" spans="3:30" x14ac:dyDescent="0.2">
      <c r="C513">
        <v>0.79410355341671901</v>
      </c>
      <c r="D513">
        <v>0.56097553235932596</v>
      </c>
      <c r="E513">
        <v>0.69230814706212696</v>
      </c>
      <c r="F513">
        <v>0.19938904887608999</v>
      </c>
      <c r="G513">
        <v>0.10765535539045</v>
      </c>
      <c r="H513">
        <v>0.212666177660883</v>
      </c>
      <c r="I513">
        <v>0.146315880675293</v>
      </c>
      <c r="J513">
        <v>0.20709899988382299</v>
      </c>
      <c r="K513">
        <v>0.106456881054316</v>
      </c>
      <c r="L513">
        <v>0.32439800982445799</v>
      </c>
      <c r="M513">
        <v>0.29417823318320602</v>
      </c>
      <c r="O513">
        <v>0.923702121242852</v>
      </c>
      <c r="P513">
        <v>0.659559146024979</v>
      </c>
      <c r="Q513">
        <v>0.81228379305841603</v>
      </c>
      <c r="R513">
        <v>0.20705646092494001</v>
      </c>
      <c r="S513">
        <v>0.184559583879496</v>
      </c>
      <c r="T513">
        <v>0.79864574232896701</v>
      </c>
      <c r="U513">
        <v>0.46616413746084701</v>
      </c>
      <c r="W513">
        <v>0.54750752061230001</v>
      </c>
      <c r="X513">
        <v>0.20522362452958101</v>
      </c>
      <c r="Y513">
        <v>3.2527078664529502E-2</v>
      </c>
      <c r="Z513">
        <v>0.160039676948868</v>
      </c>
      <c r="AA513">
        <v>0.27211764902046298</v>
      </c>
      <c r="AB513">
        <v>0.76981321193421903</v>
      </c>
      <c r="AC513">
        <v>0.88075137894989197</v>
      </c>
      <c r="AD513">
        <v>7.3340128347350902E-2</v>
      </c>
    </row>
    <row r="514" spans="3:30" x14ac:dyDescent="0.2">
      <c r="C514">
        <v>0.79802832760575504</v>
      </c>
      <c r="D514">
        <v>0.56463443475314301</v>
      </c>
      <c r="E514">
        <v>0.69124210398105801</v>
      </c>
      <c r="F514">
        <v>0.20060219883604499</v>
      </c>
      <c r="G514">
        <v>0.113967181397094</v>
      </c>
      <c r="H514">
        <v>0.22403343514944901</v>
      </c>
      <c r="I514">
        <v>0.14278387214159199</v>
      </c>
      <c r="J514">
        <v>0.20997884312024301</v>
      </c>
      <c r="K514">
        <v>0.115428219266156</v>
      </c>
      <c r="L514">
        <v>0.33493801098255099</v>
      </c>
      <c r="M514">
        <v>0.29400946817243501</v>
      </c>
      <c r="O514">
        <v>0.92327246350722503</v>
      </c>
      <c r="P514">
        <v>0.66228306308134799</v>
      </c>
      <c r="Q514">
        <v>0.81434471585804702</v>
      </c>
      <c r="R514">
        <v>0.21435745447832999</v>
      </c>
      <c r="S514">
        <v>0.18765373218812401</v>
      </c>
      <c r="T514">
        <v>0.80759972142886804</v>
      </c>
      <c r="U514">
        <v>0.46627221505198402</v>
      </c>
      <c r="W514">
        <v>0.55024410887466302</v>
      </c>
      <c r="X514">
        <v>0.21551797420992</v>
      </c>
      <c r="Y514">
        <v>3.4969664889233497E-2</v>
      </c>
      <c r="Z514">
        <v>0.16248553767250101</v>
      </c>
      <c r="AA514">
        <v>0.27587818059348801</v>
      </c>
      <c r="AB514">
        <v>0.77583190017197901</v>
      </c>
      <c r="AC514">
        <v>0.88290955656366699</v>
      </c>
      <c r="AD514">
        <v>7.6831661213136199E-2</v>
      </c>
    </row>
    <row r="515" spans="3:30" x14ac:dyDescent="0.2">
      <c r="C515">
        <v>0.80491617362436396</v>
      </c>
      <c r="D515">
        <v>0.56559234223242805</v>
      </c>
      <c r="E515">
        <v>0.69883050561716298</v>
      </c>
      <c r="F515">
        <v>0.20527948125595699</v>
      </c>
      <c r="G515">
        <v>0.116814828576894</v>
      </c>
      <c r="H515">
        <v>0.227389562129162</v>
      </c>
      <c r="I515">
        <v>0.15067116718824999</v>
      </c>
      <c r="J515">
        <v>0.214399717462149</v>
      </c>
      <c r="K515">
        <v>0.118991571651371</v>
      </c>
      <c r="L515">
        <v>0.33486377264900102</v>
      </c>
      <c r="M515">
        <v>0.29576970525774998</v>
      </c>
      <c r="O515">
        <v>0.92335265207067996</v>
      </c>
      <c r="P515">
        <v>0.66373689818799597</v>
      </c>
      <c r="Q515">
        <v>0.81601110894770001</v>
      </c>
      <c r="R515">
        <v>0.21600951359106599</v>
      </c>
      <c r="S515">
        <v>0.18669671352995901</v>
      </c>
      <c r="T515">
        <v>0.80699936280157802</v>
      </c>
      <c r="U515">
        <v>0.47338615958887498</v>
      </c>
      <c r="W515">
        <v>0.55183690226587301</v>
      </c>
      <c r="X515">
        <v>0.22678622707910201</v>
      </c>
      <c r="Y515">
        <v>5.0746596620995399E-2</v>
      </c>
      <c r="Z515">
        <v>0.17095368194188101</v>
      </c>
      <c r="AA515">
        <v>0.28714465501858799</v>
      </c>
      <c r="AB515">
        <v>0.780286741313586</v>
      </c>
      <c r="AC515">
        <v>0.89152377563945095</v>
      </c>
      <c r="AD515">
        <v>8.1445981813815793E-2</v>
      </c>
    </row>
    <row r="516" spans="3:30" x14ac:dyDescent="0.2">
      <c r="C516">
        <v>0.81004853639080898</v>
      </c>
      <c r="D516">
        <v>0.57965071980483196</v>
      </c>
      <c r="E516">
        <v>0.70396029422423601</v>
      </c>
      <c r="F516">
        <v>0.203849112631737</v>
      </c>
      <c r="G516">
        <v>0.120672526984129</v>
      </c>
      <c r="H516">
        <v>0.231348524493802</v>
      </c>
      <c r="I516">
        <v>0.15242559814599599</v>
      </c>
      <c r="J516">
        <v>0.2179776556394</v>
      </c>
      <c r="K516">
        <v>0.116988258685803</v>
      </c>
      <c r="L516">
        <v>0.33887025649913299</v>
      </c>
      <c r="M516">
        <v>0.297783023719288</v>
      </c>
      <c r="O516">
        <v>0.92555513493193797</v>
      </c>
      <c r="P516">
        <v>0.66616514280570505</v>
      </c>
      <c r="Q516">
        <v>0.81863468491242997</v>
      </c>
      <c r="R516">
        <v>0.22285893095248499</v>
      </c>
      <c r="S516">
        <v>0.189658060870251</v>
      </c>
      <c r="T516">
        <v>0.80833311511469597</v>
      </c>
      <c r="U516">
        <v>0.481285473719885</v>
      </c>
      <c r="W516">
        <v>0.55192451675369703</v>
      </c>
      <c r="X516">
        <v>0.233993766042704</v>
      </c>
      <c r="Y516">
        <v>6.6339427700123701E-2</v>
      </c>
      <c r="Z516">
        <v>0.16907677412602101</v>
      </c>
      <c r="AA516">
        <v>0.29156954788268102</v>
      </c>
      <c r="AB516">
        <v>0.78430499347104099</v>
      </c>
      <c r="AC516">
        <v>0.89497347697026197</v>
      </c>
      <c r="AD516">
        <v>8.2232001514175507E-2</v>
      </c>
    </row>
    <row r="517" spans="3:30" x14ac:dyDescent="0.2">
      <c r="C517">
        <v>0.81496299946496398</v>
      </c>
      <c r="D517">
        <v>0.58280708448940199</v>
      </c>
      <c r="E517">
        <v>0.70448890893587401</v>
      </c>
      <c r="F517">
        <v>0.21275277920459801</v>
      </c>
      <c r="G517">
        <v>0.12180144806724399</v>
      </c>
      <c r="H517">
        <v>0.231977405733576</v>
      </c>
      <c r="I517">
        <v>0.15549013231661099</v>
      </c>
      <c r="J517">
        <v>0.22040197351122401</v>
      </c>
      <c r="K517">
        <v>0.12076241782245099</v>
      </c>
      <c r="L517">
        <v>0.33679405618796399</v>
      </c>
      <c r="M517">
        <v>0.30418775453187602</v>
      </c>
      <c r="O517">
        <v>0.92895814177310199</v>
      </c>
      <c r="P517">
        <v>0.66755394268712698</v>
      </c>
      <c r="Q517">
        <v>0.819218367329409</v>
      </c>
      <c r="R517">
        <v>0.22516970733186301</v>
      </c>
      <c r="S517">
        <v>0.19463393946435001</v>
      </c>
      <c r="T517">
        <v>0.820449814077721</v>
      </c>
      <c r="U517">
        <v>0.48491168396843498</v>
      </c>
      <c r="W517">
        <v>0.56114696975730904</v>
      </c>
      <c r="X517">
        <v>0.24416421208814601</v>
      </c>
      <c r="Y517">
        <v>7.3646576723097004E-2</v>
      </c>
      <c r="Z517">
        <v>0.17041746613511399</v>
      </c>
      <c r="AA517">
        <v>0.29187124702740702</v>
      </c>
      <c r="AB517">
        <v>0.78469227848502299</v>
      </c>
      <c r="AC517">
        <v>0.90049075526210698</v>
      </c>
      <c r="AD517">
        <v>9.5620627567582703E-2</v>
      </c>
    </row>
    <row r="518" spans="3:30" x14ac:dyDescent="0.2">
      <c r="C518">
        <v>0.81869121159216496</v>
      </c>
      <c r="D518">
        <v>0.58980690197046703</v>
      </c>
      <c r="E518">
        <v>0.70434271412530702</v>
      </c>
      <c r="F518">
        <v>0.21601170782741899</v>
      </c>
      <c r="G518">
        <v>0.123489691132395</v>
      </c>
      <c r="H518">
        <v>0.240403454602161</v>
      </c>
      <c r="I518">
        <v>0.156266375807707</v>
      </c>
      <c r="J518">
        <v>0.21927032613307801</v>
      </c>
      <c r="K518">
        <v>0.120796678907338</v>
      </c>
      <c r="L518">
        <v>0.34639563388450501</v>
      </c>
      <c r="M518">
        <v>0.30295138888888901</v>
      </c>
      <c r="O518">
        <v>0.93420567700492896</v>
      </c>
      <c r="P518">
        <v>0.66929530298969697</v>
      </c>
      <c r="Q518">
        <v>0.81837928701680795</v>
      </c>
      <c r="R518">
        <v>0.24069546316833301</v>
      </c>
      <c r="S518">
        <v>0.194618963850339</v>
      </c>
      <c r="T518">
        <v>0.82891013406047098</v>
      </c>
      <c r="U518">
        <v>0.48567154939305801</v>
      </c>
      <c r="W518">
        <v>0.55885226938614296</v>
      </c>
      <c r="X518">
        <v>0.24497741555837799</v>
      </c>
      <c r="Y518">
        <v>7.4834379698425699E-2</v>
      </c>
      <c r="Z518">
        <v>0.177731361583779</v>
      </c>
      <c r="AA518">
        <v>0.29569289641841201</v>
      </c>
      <c r="AB518">
        <v>0.78377493577175195</v>
      </c>
      <c r="AC518">
        <v>0.90625658891288996</v>
      </c>
      <c r="AD518">
        <v>9.9023100224676697E-2</v>
      </c>
    </row>
    <row r="519" spans="3:30" x14ac:dyDescent="0.2">
      <c r="C519">
        <v>0.81956858998507198</v>
      </c>
      <c r="D519">
        <v>0.59809771002511902</v>
      </c>
      <c r="E519">
        <v>0.71440377731166704</v>
      </c>
      <c r="F519">
        <v>0.22137732609838201</v>
      </c>
      <c r="G519">
        <v>0.122468531411752</v>
      </c>
      <c r="H519">
        <v>0.239659703008479</v>
      </c>
      <c r="I519">
        <v>0.162534989841876</v>
      </c>
      <c r="J519">
        <v>0.231150496178502</v>
      </c>
      <c r="K519">
        <v>0.12406538771386</v>
      </c>
      <c r="L519">
        <v>0.34782627785527598</v>
      </c>
      <c r="M519">
        <v>0.30577323725606398</v>
      </c>
      <c r="O519">
        <v>0.94011124210782204</v>
      </c>
      <c r="P519">
        <v>0.68712273936699098</v>
      </c>
      <c r="Q519">
        <v>0.83371444725251498</v>
      </c>
      <c r="R519">
        <v>0.245937512952596</v>
      </c>
      <c r="S519">
        <v>0.195488742114166</v>
      </c>
      <c r="T519">
        <v>0.83442780565330898</v>
      </c>
      <c r="U519">
        <v>0.489976706697276</v>
      </c>
      <c r="W519">
        <v>0.56324146068299996</v>
      </c>
      <c r="X519">
        <v>0.247842595944817</v>
      </c>
      <c r="Y519">
        <v>8.1041800182977602E-2</v>
      </c>
      <c r="Z519">
        <v>0.179871494171985</v>
      </c>
      <c r="AA519">
        <v>0.30153422345415798</v>
      </c>
      <c r="AB519">
        <v>0.78881011605576301</v>
      </c>
      <c r="AC519">
        <v>0.91383179879432297</v>
      </c>
      <c r="AD519">
        <v>9.7471775807077707E-2</v>
      </c>
    </row>
    <row r="520" spans="3:30" x14ac:dyDescent="0.2">
      <c r="C520">
        <v>0.84208776499058302</v>
      </c>
      <c r="D520">
        <v>0.59986971516628096</v>
      </c>
      <c r="E520">
        <v>0.71647768074165097</v>
      </c>
      <c r="F520">
        <v>0.219535621006822</v>
      </c>
      <c r="G520">
        <v>0.124681791231783</v>
      </c>
      <c r="H520">
        <v>0.24586249608901201</v>
      </c>
      <c r="I520">
        <v>0.166961430622347</v>
      </c>
      <c r="J520">
        <v>0.232599040691712</v>
      </c>
      <c r="K520">
        <v>0.128199736138945</v>
      </c>
      <c r="L520">
        <v>0.36499205483960501</v>
      </c>
      <c r="M520">
        <v>0.31501991062660101</v>
      </c>
      <c r="O520">
        <v>0.94213262014497001</v>
      </c>
      <c r="P520">
        <v>0.69060884725992699</v>
      </c>
      <c r="Q520">
        <v>0.834398082301542</v>
      </c>
      <c r="R520">
        <v>0.24845271274626099</v>
      </c>
      <c r="S520">
        <v>0.20476561414938099</v>
      </c>
      <c r="T520">
        <v>0.83674557028725005</v>
      </c>
      <c r="U520">
        <v>0.48897503539694798</v>
      </c>
      <c r="W520">
        <v>0.56690604308775605</v>
      </c>
      <c r="X520">
        <v>0.25316379820403201</v>
      </c>
      <c r="Y520">
        <v>8.4983731648981306E-2</v>
      </c>
      <c r="Z520">
        <v>0.179993301235085</v>
      </c>
      <c r="AA520">
        <v>0.30485387536244402</v>
      </c>
      <c r="AB520">
        <v>0.79239776941052797</v>
      </c>
      <c r="AC520">
        <v>0.91604073578588996</v>
      </c>
      <c r="AD520">
        <v>0.101923768553679</v>
      </c>
    </row>
    <row r="521" spans="3:30" x14ac:dyDescent="0.2">
      <c r="C521">
        <v>0.89793952151965695</v>
      </c>
      <c r="D521">
        <v>0.61385587235671502</v>
      </c>
      <c r="E521">
        <v>0.71749133288682598</v>
      </c>
      <c r="F521">
        <v>0.22058993901177601</v>
      </c>
      <c r="G521">
        <v>0.12499436788752501</v>
      </c>
      <c r="H521">
        <v>0.24688664376719099</v>
      </c>
      <c r="I521">
        <v>0.16833141562372</v>
      </c>
      <c r="J521">
        <v>0.232680778436995</v>
      </c>
      <c r="K521">
        <v>0.12797335517344299</v>
      </c>
      <c r="L521">
        <v>0.36881140125265499</v>
      </c>
      <c r="M521">
        <v>0.31471517121835801</v>
      </c>
      <c r="O521">
        <v>0.946552970977381</v>
      </c>
      <c r="P521">
        <v>0.69031080402317901</v>
      </c>
      <c r="Q521">
        <v>0.838108614580509</v>
      </c>
      <c r="R521">
        <v>0.25259859655833</v>
      </c>
      <c r="S521">
        <v>0.210309442008694</v>
      </c>
      <c r="T521">
        <v>0.84566131133129496</v>
      </c>
      <c r="U521">
        <v>0.49128452089776098</v>
      </c>
      <c r="W521">
        <v>0.57139243314293597</v>
      </c>
      <c r="X521">
        <v>0.254008086523411</v>
      </c>
      <c r="Y521">
        <v>0.10066006122106801</v>
      </c>
      <c r="Z521">
        <v>0.184155082182585</v>
      </c>
      <c r="AA521">
        <v>0.31341625695592301</v>
      </c>
      <c r="AB521">
        <v>0.80192232353804305</v>
      </c>
      <c r="AC521">
        <v>0.91826102347645699</v>
      </c>
      <c r="AD521">
        <v>0.106232612516971</v>
      </c>
    </row>
    <row r="522" spans="3:30" x14ac:dyDescent="0.2">
      <c r="C522">
        <v>0.90598796247990399</v>
      </c>
      <c r="D522">
        <v>0.624066402899488</v>
      </c>
      <c r="E522">
        <v>0.72429562453978202</v>
      </c>
      <c r="F522">
        <v>0.223021064222958</v>
      </c>
      <c r="G522">
        <v>0.126902573759063</v>
      </c>
      <c r="H522">
        <v>0.24869622752787299</v>
      </c>
      <c r="I522">
        <v>0.166515578266974</v>
      </c>
      <c r="J522">
        <v>0.23772161472025799</v>
      </c>
      <c r="K522">
        <v>0.13252859201835199</v>
      </c>
      <c r="L522">
        <v>0.37135090398980902</v>
      </c>
      <c r="M522">
        <v>0.32501835147305902</v>
      </c>
      <c r="O522">
        <v>0.94619231874424503</v>
      </c>
      <c r="P522">
        <v>0.69603831624560397</v>
      </c>
      <c r="Q522">
        <v>0.84118426620600595</v>
      </c>
      <c r="R522">
        <v>0.26377826389879699</v>
      </c>
      <c r="S522">
        <v>0.21740119225468499</v>
      </c>
      <c r="T522">
        <v>0.85918868949456895</v>
      </c>
      <c r="U522">
        <v>0.49114363479662398</v>
      </c>
      <c r="W522">
        <v>0.57185758319440705</v>
      </c>
      <c r="X522">
        <v>0.25729279378480902</v>
      </c>
      <c r="Y522">
        <v>0.103870965156371</v>
      </c>
      <c r="Z522">
        <v>0.187580868173955</v>
      </c>
      <c r="AA522">
        <v>0.31283677310436803</v>
      </c>
      <c r="AB522">
        <v>0.80275180931776602</v>
      </c>
      <c r="AC522">
        <v>0.92057491590975604</v>
      </c>
      <c r="AD522">
        <v>0.110733714559064</v>
      </c>
    </row>
    <row r="523" spans="3:30" x14ac:dyDescent="0.2">
      <c r="C523">
        <v>0.91700010878026295</v>
      </c>
      <c r="D523">
        <v>0.63118259511035502</v>
      </c>
      <c r="E523">
        <v>0.72675184591653397</v>
      </c>
      <c r="F523">
        <v>0.22343654815307101</v>
      </c>
      <c r="G523">
        <v>0.127066540400706</v>
      </c>
      <c r="H523">
        <v>0.25041212344323599</v>
      </c>
      <c r="I523">
        <v>0.17453990330486499</v>
      </c>
      <c r="J523">
        <v>0.23935488581193101</v>
      </c>
      <c r="K523">
        <v>0.13475062499296001</v>
      </c>
      <c r="L523">
        <v>0.37635755768241602</v>
      </c>
      <c r="M523">
        <v>0.327383919176576</v>
      </c>
      <c r="O523">
        <v>0.95513916758880302</v>
      </c>
      <c r="P523">
        <v>0.69614978114877402</v>
      </c>
      <c r="Q523">
        <v>0.84558890181965696</v>
      </c>
      <c r="R523">
        <v>0.26850877694618902</v>
      </c>
      <c r="S523">
        <v>0.22052094192544799</v>
      </c>
      <c r="T523">
        <v>0.86119273527294404</v>
      </c>
      <c r="U523">
        <v>0.49819663481226301</v>
      </c>
      <c r="W523">
        <v>0.57642006330370199</v>
      </c>
      <c r="X523">
        <v>0.26025171971007599</v>
      </c>
      <c r="Y523">
        <v>0.10635332132764801</v>
      </c>
      <c r="Z523">
        <v>0.19241379421827401</v>
      </c>
      <c r="AA523">
        <v>0.315489681657593</v>
      </c>
      <c r="AB523">
        <v>0.80747938154398202</v>
      </c>
      <c r="AC523">
        <v>0.92130505226347703</v>
      </c>
      <c r="AD523">
        <v>0.11575379692625699</v>
      </c>
    </row>
    <row r="524" spans="3:30" x14ac:dyDescent="0.2">
      <c r="C524">
        <v>0.918097083222702</v>
      </c>
      <c r="D524">
        <v>0.65204295842086102</v>
      </c>
      <c r="E524">
        <v>0.73668487306518704</v>
      </c>
      <c r="F524">
        <v>0.22455872495717599</v>
      </c>
      <c r="G524">
        <v>0.12959789623219301</v>
      </c>
      <c r="H524">
        <v>0.25625925551315498</v>
      </c>
      <c r="I524">
        <v>0.179851309165898</v>
      </c>
      <c r="J524">
        <v>0.24226479299739501</v>
      </c>
      <c r="K524">
        <v>0.142486970372009</v>
      </c>
      <c r="L524">
        <v>0.388194687284658</v>
      </c>
      <c r="M524">
        <v>0.332844947356773</v>
      </c>
      <c r="O524">
        <v>0.95917927213877396</v>
      </c>
      <c r="P524">
        <v>0.69416747022551195</v>
      </c>
      <c r="Q524">
        <v>0.84703705170445398</v>
      </c>
      <c r="R524">
        <v>0.271670667113172</v>
      </c>
      <c r="S524">
        <v>0.22291083323480701</v>
      </c>
      <c r="T524">
        <v>0.86632656700761201</v>
      </c>
      <c r="U524">
        <v>0.50242243283083199</v>
      </c>
      <c r="W524">
        <v>0.58932181563173203</v>
      </c>
      <c r="X524">
        <v>0.270412158150865</v>
      </c>
      <c r="Y524">
        <v>0.10942352165423901</v>
      </c>
      <c r="Z524">
        <v>0.197886893044462</v>
      </c>
      <c r="AA524">
        <v>0.31995383003529998</v>
      </c>
      <c r="AB524">
        <v>0.80969885587413704</v>
      </c>
      <c r="AC524">
        <v>0.92817579792619498</v>
      </c>
      <c r="AD524">
        <v>0.11191936084031499</v>
      </c>
    </row>
    <row r="525" spans="3:30" x14ac:dyDescent="0.2">
      <c r="C525">
        <v>0.92452862030703697</v>
      </c>
      <c r="D525">
        <v>0.65909339600572603</v>
      </c>
      <c r="E525">
        <v>0.73944747252802201</v>
      </c>
      <c r="F525">
        <v>0.22695499577425099</v>
      </c>
      <c r="G525">
        <v>0.12812089420325001</v>
      </c>
      <c r="H525">
        <v>0.25965879387618901</v>
      </c>
      <c r="I525">
        <v>0.180614066573973</v>
      </c>
      <c r="J525">
        <v>0.24222696019074</v>
      </c>
      <c r="K525">
        <v>0.14230496236651399</v>
      </c>
      <c r="L525">
        <v>0.39193030397745299</v>
      </c>
      <c r="M525">
        <v>0.332948583477921</v>
      </c>
      <c r="O525">
        <v>0.97798971300201598</v>
      </c>
      <c r="P525">
        <v>0.71693104616706504</v>
      </c>
      <c r="Q525">
        <v>0.84770239419107996</v>
      </c>
      <c r="R525">
        <v>0.27271442030485299</v>
      </c>
      <c r="S525">
        <v>0.22651248197806401</v>
      </c>
      <c r="T525">
        <v>0.87929866469591</v>
      </c>
      <c r="U525">
        <v>0.50744652913821697</v>
      </c>
      <c r="W525">
        <v>0.59256193995960205</v>
      </c>
      <c r="X525">
        <v>0.27077290596277198</v>
      </c>
      <c r="Y525">
        <v>0.117218110324578</v>
      </c>
      <c r="Z525">
        <v>0.19772376653727</v>
      </c>
      <c r="AA525">
        <v>0.32147511543845803</v>
      </c>
      <c r="AB525">
        <v>0.81519638695987995</v>
      </c>
      <c r="AC525">
        <v>0.93453209679275395</v>
      </c>
      <c r="AD525">
        <v>0.113854696687128</v>
      </c>
    </row>
    <row r="526" spans="3:30" x14ac:dyDescent="0.2">
      <c r="C526">
        <v>0.95449465613374296</v>
      </c>
      <c r="D526">
        <v>0.66017570534519798</v>
      </c>
      <c r="E526">
        <v>0.74272417298335502</v>
      </c>
      <c r="F526">
        <v>0.23700817989488099</v>
      </c>
      <c r="G526">
        <v>0.133613031442992</v>
      </c>
      <c r="H526">
        <v>0.26376473113681298</v>
      </c>
      <c r="I526">
        <v>0.184474398275117</v>
      </c>
      <c r="J526">
        <v>0.24835504744070899</v>
      </c>
      <c r="K526">
        <v>0.145444829822299</v>
      </c>
      <c r="L526">
        <v>0.39576190126716398</v>
      </c>
      <c r="M526">
        <v>0.33296726092421097</v>
      </c>
      <c r="O526">
        <v>0.97967453256245496</v>
      </c>
      <c r="P526">
        <v>0.72186006038821804</v>
      </c>
      <c r="Q526">
        <v>0.84878029403168298</v>
      </c>
      <c r="R526">
        <v>0.28413775388575302</v>
      </c>
      <c r="S526">
        <v>0.22505321670758199</v>
      </c>
      <c r="T526">
        <v>0.88025512682043805</v>
      </c>
      <c r="U526">
        <v>0.51004927662056698</v>
      </c>
      <c r="W526">
        <v>0.59958363639475698</v>
      </c>
      <c r="X526">
        <v>0.27269978579603199</v>
      </c>
      <c r="Y526">
        <v>0.12086568804602101</v>
      </c>
      <c r="Z526">
        <v>0.213033340560423</v>
      </c>
      <c r="AA526">
        <v>0.32651235337738399</v>
      </c>
      <c r="AB526">
        <v>0.81922713578168105</v>
      </c>
      <c r="AC526">
        <v>0.94183472716539196</v>
      </c>
      <c r="AD526">
        <v>0.115088787027289</v>
      </c>
    </row>
    <row r="527" spans="3:30" x14ac:dyDescent="0.2">
      <c r="C527">
        <v>1.7946096123785901E-3</v>
      </c>
      <c r="D527">
        <v>0.66641633804889799</v>
      </c>
      <c r="E527">
        <v>0.74210035181246603</v>
      </c>
      <c r="F527">
        <v>0.24709295245554899</v>
      </c>
      <c r="G527">
        <v>0.13672480897144099</v>
      </c>
      <c r="H527">
        <v>0.26622006397590697</v>
      </c>
      <c r="I527">
        <v>0.18724057009890999</v>
      </c>
      <c r="J527">
        <v>0.24645333296375699</v>
      </c>
      <c r="K527">
        <v>0.146719917654064</v>
      </c>
      <c r="L527">
        <v>0.39572482611951099</v>
      </c>
      <c r="M527">
        <v>0.334841912007381</v>
      </c>
      <c r="O527">
        <v>0.98157613475384597</v>
      </c>
      <c r="P527">
        <v>0.72830648634051298</v>
      </c>
      <c r="Q527">
        <v>0.85201497211556299</v>
      </c>
      <c r="R527">
        <v>0.28723791359537798</v>
      </c>
      <c r="S527">
        <v>0.226437876754671</v>
      </c>
      <c r="T527">
        <v>0.90414448931770497</v>
      </c>
      <c r="U527">
        <v>0.51915386905096195</v>
      </c>
      <c r="W527">
        <v>0.59908444919634096</v>
      </c>
      <c r="X527">
        <v>0.27551728056726499</v>
      </c>
      <c r="Y527">
        <v>0.119662351106224</v>
      </c>
      <c r="Z527">
        <v>0.21602581148321201</v>
      </c>
      <c r="AA527">
        <v>0.32910961935206101</v>
      </c>
      <c r="AB527">
        <v>0.82683029256001495</v>
      </c>
      <c r="AC527">
        <v>0.951552794105892</v>
      </c>
      <c r="AD527">
        <v>0.11874610236321501</v>
      </c>
    </row>
    <row r="528" spans="3:30" x14ac:dyDescent="0.2">
      <c r="C528">
        <v>3.2525200691618E-3</v>
      </c>
      <c r="D528">
        <v>0.67170933681585399</v>
      </c>
      <c r="E528">
        <v>0.74391184514806397</v>
      </c>
      <c r="F528">
        <v>0.24696737636785199</v>
      </c>
      <c r="G528">
        <v>0.13329368594054899</v>
      </c>
      <c r="H528">
        <v>0.27784367547237698</v>
      </c>
      <c r="I528">
        <v>0.18871110641286101</v>
      </c>
      <c r="J528">
        <v>0.24818528081544999</v>
      </c>
      <c r="K528">
        <v>0.14960799386501999</v>
      </c>
      <c r="L528">
        <v>0.400604979086774</v>
      </c>
      <c r="M528">
        <v>0.33468996277089302</v>
      </c>
      <c r="O528">
        <v>0.99100783129306802</v>
      </c>
      <c r="P528">
        <v>0.73032053305317901</v>
      </c>
      <c r="Q528">
        <v>0.85711258467362705</v>
      </c>
      <c r="R528">
        <v>0.29855710670879099</v>
      </c>
      <c r="S528">
        <v>0.228421213944107</v>
      </c>
      <c r="T528">
        <v>0.90350995620475505</v>
      </c>
      <c r="U528">
        <v>0.52740243055394398</v>
      </c>
      <c r="W528">
        <v>0.60559739279982605</v>
      </c>
      <c r="X528">
        <v>0.27518251401249599</v>
      </c>
      <c r="Y528">
        <v>0.12108447075194199</v>
      </c>
      <c r="Z528">
        <v>0.220514063318688</v>
      </c>
      <c r="AA528">
        <v>0.336353659044616</v>
      </c>
      <c r="AB528">
        <v>0.83309468883151505</v>
      </c>
      <c r="AC528">
        <v>0.96154466586818899</v>
      </c>
      <c r="AD528">
        <v>0.12037564780586001</v>
      </c>
    </row>
    <row r="529" spans="3:30" x14ac:dyDescent="0.2">
      <c r="C529">
        <v>5.5063133013078004E-3</v>
      </c>
      <c r="D529">
        <v>0.67709519493188497</v>
      </c>
      <c r="E529">
        <v>0.74592817965873504</v>
      </c>
      <c r="F529">
        <v>0.24957965388085401</v>
      </c>
      <c r="G529">
        <v>0.13713414018880901</v>
      </c>
      <c r="H529">
        <v>0.27990955382813099</v>
      </c>
      <c r="I529">
        <v>0.19058227057825</v>
      </c>
      <c r="J529">
        <v>0.253594916434144</v>
      </c>
      <c r="K529">
        <v>0.14850236833463001</v>
      </c>
      <c r="L529">
        <v>0.401922801882241</v>
      </c>
      <c r="M529">
        <v>0.33468322534197298</v>
      </c>
      <c r="O529">
        <v>0.99431245278329095</v>
      </c>
      <c r="P529">
        <v>0.73199705146775096</v>
      </c>
      <c r="Q529">
        <v>0.86045658706821404</v>
      </c>
      <c r="R529">
        <v>0.30510142532457302</v>
      </c>
      <c r="S529">
        <v>0.23137286165074999</v>
      </c>
      <c r="T529">
        <v>0.90542220225467396</v>
      </c>
      <c r="U529">
        <v>0.52888295513648698</v>
      </c>
      <c r="W529">
        <v>0.61568702201106995</v>
      </c>
      <c r="X529">
        <v>0.285677044348979</v>
      </c>
      <c r="Y529">
        <v>0.120876400282993</v>
      </c>
      <c r="Z529">
        <v>0.22485773445458199</v>
      </c>
      <c r="AA529">
        <v>0.332126872320336</v>
      </c>
      <c r="AB529">
        <v>0.83656613837918403</v>
      </c>
      <c r="AC529">
        <v>0.96690260674686401</v>
      </c>
      <c r="AD529">
        <v>0.120167955711889</v>
      </c>
    </row>
    <row r="530" spans="3:30" x14ac:dyDescent="0.2">
      <c r="C530">
        <v>6.5550610359534503E-3</v>
      </c>
      <c r="D530">
        <v>0.67792883905382195</v>
      </c>
      <c r="E530">
        <v>0.74654474087003997</v>
      </c>
      <c r="F530">
        <v>0.25368168927052598</v>
      </c>
      <c r="G530">
        <v>0.14393044848784101</v>
      </c>
      <c r="H530">
        <v>0.28333300295306402</v>
      </c>
      <c r="I530">
        <v>0.19091613256581999</v>
      </c>
      <c r="J530">
        <v>0.24985233701984799</v>
      </c>
      <c r="K530">
        <v>0.150733306946323</v>
      </c>
      <c r="L530">
        <v>0.40381018199493102</v>
      </c>
      <c r="M530">
        <v>0.35047230704302301</v>
      </c>
      <c r="O530">
        <v>5.3059742763820403E-3</v>
      </c>
      <c r="P530">
        <v>0.74341018802789105</v>
      </c>
      <c r="Q530">
        <v>0.86046241530656098</v>
      </c>
      <c r="R530">
        <v>0.30168514087000797</v>
      </c>
      <c r="S530">
        <v>0.240050456532763</v>
      </c>
      <c r="T530">
        <v>0.90976462672435199</v>
      </c>
      <c r="U530">
        <v>0.53070414231250296</v>
      </c>
      <c r="W530">
        <v>0.61765687635095101</v>
      </c>
      <c r="X530">
        <v>0.28521897159659798</v>
      </c>
      <c r="Y530">
        <v>0.12472597232737299</v>
      </c>
      <c r="Z530">
        <v>0.22625351645977401</v>
      </c>
      <c r="AA530">
        <v>0.33887378886625702</v>
      </c>
      <c r="AB530">
        <v>0.84409933855222796</v>
      </c>
      <c r="AC530">
        <v>0.97236154240372996</v>
      </c>
      <c r="AD530">
        <v>0.12706460127776401</v>
      </c>
    </row>
    <row r="531" spans="3:30" x14ac:dyDescent="0.2">
      <c r="C531">
        <v>7.9959253209687907E-3</v>
      </c>
      <c r="D531">
        <v>0.69800818517220198</v>
      </c>
      <c r="E531">
        <v>0.75425757069180199</v>
      </c>
      <c r="F531">
        <v>0.251344147787326</v>
      </c>
      <c r="G531">
        <v>0.14873889092558401</v>
      </c>
      <c r="H531">
        <v>0.293637139965651</v>
      </c>
      <c r="I531">
        <v>0.188278490756221</v>
      </c>
      <c r="J531">
        <v>0.25484046264445798</v>
      </c>
      <c r="K531">
        <v>0.151852098715582</v>
      </c>
      <c r="L531">
        <v>0.41533977320808102</v>
      </c>
      <c r="M531">
        <v>0.35784270364172899</v>
      </c>
      <c r="O531">
        <v>1.39405427243929E-2</v>
      </c>
      <c r="P531">
        <v>0.76046614755421105</v>
      </c>
      <c r="Q531">
        <v>0.86594900998991997</v>
      </c>
      <c r="R531">
        <v>0.30639762928212999</v>
      </c>
      <c r="S531">
        <v>0.24232315911344299</v>
      </c>
      <c r="T531">
        <v>0.92065122811635003</v>
      </c>
      <c r="U531">
        <v>0.53103165707001598</v>
      </c>
      <c r="W531">
        <v>0.61756644767486701</v>
      </c>
      <c r="X531">
        <v>0.289081038630359</v>
      </c>
      <c r="Y531">
        <v>0.13174930064371701</v>
      </c>
      <c r="Z531">
        <v>0.23157199944332901</v>
      </c>
      <c r="AA531">
        <v>0.34424871793391498</v>
      </c>
      <c r="AB531">
        <v>0.84182428077085003</v>
      </c>
      <c r="AC531">
        <v>0.98859046254929395</v>
      </c>
      <c r="AD531">
        <v>0.13276154664215101</v>
      </c>
    </row>
    <row r="532" spans="3:30" x14ac:dyDescent="0.2">
      <c r="C532">
        <v>7.5649162471439699E-3</v>
      </c>
      <c r="D532">
        <v>0.70139877615519997</v>
      </c>
      <c r="E532">
        <v>0.75743881134117297</v>
      </c>
      <c r="F532">
        <v>0.25377338233993901</v>
      </c>
      <c r="G532">
        <v>0.149247205475944</v>
      </c>
      <c r="H532">
        <v>0.29307861074084701</v>
      </c>
      <c r="I532">
        <v>0.19688013198132301</v>
      </c>
      <c r="J532">
        <v>0.26113802644402301</v>
      </c>
      <c r="K532">
        <v>0.15758910316928601</v>
      </c>
      <c r="L532">
        <v>0.418238563385531</v>
      </c>
      <c r="M532">
        <v>0.36431297100327498</v>
      </c>
      <c r="O532">
        <v>1.7420136035718799E-2</v>
      </c>
      <c r="P532">
        <v>0.770094714942404</v>
      </c>
      <c r="Q532">
        <v>0.87060668690099796</v>
      </c>
      <c r="R532">
        <v>0.30876449964123798</v>
      </c>
      <c r="S532">
        <v>0.24072710646922699</v>
      </c>
      <c r="T532">
        <v>0.92851666608475003</v>
      </c>
      <c r="U532">
        <v>0.53623787838247405</v>
      </c>
      <c r="W532">
        <v>0.61787507465629499</v>
      </c>
      <c r="X532">
        <v>0.28922680488311198</v>
      </c>
      <c r="Y532">
        <v>0.13507887674281599</v>
      </c>
      <c r="Z532">
        <v>0.23298002793627101</v>
      </c>
      <c r="AA532">
        <v>0.34879433879938099</v>
      </c>
      <c r="AB532">
        <v>0.84821184838101105</v>
      </c>
      <c r="AC532">
        <v>4.9835486917594804E-3</v>
      </c>
      <c r="AD532">
        <v>0.13393847695501901</v>
      </c>
    </row>
    <row r="533" spans="3:30" x14ac:dyDescent="0.2">
      <c r="C533">
        <v>1.24400600452286E-2</v>
      </c>
      <c r="D533">
        <v>0.71020984747671201</v>
      </c>
      <c r="E533">
        <v>0.75924318142857705</v>
      </c>
      <c r="F533">
        <v>0.25534768029368499</v>
      </c>
      <c r="G533">
        <v>0.153595872203346</v>
      </c>
      <c r="H533">
        <v>0.29503329538244799</v>
      </c>
      <c r="I533">
        <v>0.19509844379180699</v>
      </c>
      <c r="J533">
        <v>0.26458814155546101</v>
      </c>
      <c r="K533">
        <v>0.15761263473582299</v>
      </c>
      <c r="L533">
        <v>0.41721257330963601</v>
      </c>
      <c r="M533">
        <v>0.36910832847657898</v>
      </c>
      <c r="O533">
        <v>2.2850742026429199E-2</v>
      </c>
      <c r="P533">
        <v>0.77254225580797298</v>
      </c>
      <c r="Q533">
        <v>0.87945982861016503</v>
      </c>
      <c r="R533">
        <v>0.31326456246735901</v>
      </c>
      <c r="S533">
        <v>0.23985278188802001</v>
      </c>
      <c r="T533">
        <v>0.93777847370224898</v>
      </c>
      <c r="U533">
        <v>0.54065513418423405</v>
      </c>
      <c r="W533">
        <v>0.62584708795970401</v>
      </c>
      <c r="X533">
        <v>0.291549593630339</v>
      </c>
      <c r="Y533">
        <v>0.145996118856765</v>
      </c>
      <c r="Z533">
        <v>0.24530497980843499</v>
      </c>
      <c r="AA533">
        <v>0.35470617324632397</v>
      </c>
      <c r="AB533">
        <v>0.86144111440041005</v>
      </c>
      <c r="AC533">
        <v>5.3803431594355404E-3</v>
      </c>
      <c r="AD533">
        <v>0.13493765728160001</v>
      </c>
    </row>
    <row r="534" spans="3:30" x14ac:dyDescent="0.2">
      <c r="C534">
        <v>1.23822157631325E-2</v>
      </c>
      <c r="D534">
        <v>0.72116434303251498</v>
      </c>
      <c r="E534">
        <v>0.76017881677388599</v>
      </c>
      <c r="F534">
        <v>0.25928773912372699</v>
      </c>
      <c r="G534">
        <v>0.15473132503669301</v>
      </c>
      <c r="H534">
        <v>0.296539557769044</v>
      </c>
      <c r="I534">
        <v>0.19845655919524599</v>
      </c>
      <c r="J534">
        <v>0.26787787336666802</v>
      </c>
      <c r="K534">
        <v>0.15921028895891101</v>
      </c>
      <c r="L534">
        <v>0.419706691864771</v>
      </c>
      <c r="M534">
        <v>0.372622177803416</v>
      </c>
      <c r="O534">
        <v>2.2905655583411299E-2</v>
      </c>
      <c r="P534">
        <v>0.77723960005231196</v>
      </c>
      <c r="Q534">
        <v>0.88289769889550795</v>
      </c>
      <c r="R534">
        <v>0.316757301794863</v>
      </c>
      <c r="S534">
        <v>0.24688455905135701</v>
      </c>
      <c r="T534">
        <v>0.936161852140039</v>
      </c>
      <c r="U534">
        <v>0.54204291353262302</v>
      </c>
      <c r="W534">
        <v>0.62736949793819996</v>
      </c>
      <c r="X534">
        <v>0.29604583539359702</v>
      </c>
      <c r="Y534">
        <v>0.15001574527332201</v>
      </c>
      <c r="Z534">
        <v>0.24695961123018201</v>
      </c>
      <c r="AA534">
        <v>0.35621674221277799</v>
      </c>
      <c r="AB534">
        <v>0.86121843221379002</v>
      </c>
      <c r="AC534">
        <v>6.51746167469483E-3</v>
      </c>
      <c r="AD534">
        <v>0.13606711502482799</v>
      </c>
    </row>
    <row r="535" spans="3:30" x14ac:dyDescent="0.2">
      <c r="C535">
        <v>1.84963096797593E-2</v>
      </c>
      <c r="D535">
        <v>0.71942795308377105</v>
      </c>
      <c r="E535">
        <v>0.76628249028307505</v>
      </c>
      <c r="F535">
        <v>0.26301166176976098</v>
      </c>
      <c r="G535">
        <v>0.15531175029941799</v>
      </c>
      <c r="H535">
        <v>0.29953119682887203</v>
      </c>
      <c r="I535">
        <v>0.21195536607617799</v>
      </c>
      <c r="J535">
        <v>0.27288996467767501</v>
      </c>
      <c r="K535">
        <v>0.159580708794407</v>
      </c>
      <c r="L535">
        <v>0.45556317161446902</v>
      </c>
      <c r="M535">
        <v>0.38067659868300802</v>
      </c>
      <c r="O535">
        <v>2.81961648984956E-2</v>
      </c>
      <c r="P535">
        <v>0.78179137221912898</v>
      </c>
      <c r="Q535">
        <v>0.88675324120920196</v>
      </c>
      <c r="R535">
        <v>0.32782288856084102</v>
      </c>
      <c r="S535">
        <v>0.25589163232274198</v>
      </c>
      <c r="T535">
        <v>0.95170307826484202</v>
      </c>
      <c r="U535">
        <v>0.54730100137251203</v>
      </c>
      <c r="W535">
        <v>0.63562397753334698</v>
      </c>
      <c r="X535">
        <v>0.293544694743964</v>
      </c>
      <c r="Y535">
        <v>0.15136916061181299</v>
      </c>
      <c r="Z535">
        <v>0.255500398282898</v>
      </c>
      <c r="AA535">
        <v>0.37062097839505698</v>
      </c>
      <c r="AB535">
        <v>0.86619493301253303</v>
      </c>
      <c r="AC535">
        <v>8.8407908710378905E-3</v>
      </c>
      <c r="AD535">
        <v>0.138200147401187</v>
      </c>
    </row>
    <row r="536" spans="3:30" x14ac:dyDescent="0.2">
      <c r="C536">
        <v>1.8179888208561701E-2</v>
      </c>
      <c r="D536">
        <v>0.73137660347296995</v>
      </c>
      <c r="E536">
        <v>0.76781722004885899</v>
      </c>
      <c r="F536">
        <v>0.26747391329025599</v>
      </c>
      <c r="G536">
        <v>0.16115064416321601</v>
      </c>
      <c r="H536">
        <v>0.31299580856467502</v>
      </c>
      <c r="I536">
        <v>0.21327662988141599</v>
      </c>
      <c r="J536">
        <v>0.27267543931517102</v>
      </c>
      <c r="K536">
        <v>0.165348608566008</v>
      </c>
      <c r="L536">
        <v>0.45794980346318698</v>
      </c>
      <c r="M536">
        <v>0.38185708408633401</v>
      </c>
      <c r="O536">
        <v>3.49607669044079E-2</v>
      </c>
      <c r="P536">
        <v>0.78298251948769204</v>
      </c>
      <c r="Q536">
        <v>0.88972117279883201</v>
      </c>
      <c r="R536">
        <v>0.33242092570047299</v>
      </c>
      <c r="S536">
        <v>0.25687141657784501</v>
      </c>
      <c r="T536">
        <v>0.95890629364372804</v>
      </c>
      <c r="U536">
        <v>0.54722474578035196</v>
      </c>
      <c r="W536">
        <v>0.63837468826580601</v>
      </c>
      <c r="X536">
        <v>0.31131040358365702</v>
      </c>
      <c r="Y536">
        <v>0.158398872453236</v>
      </c>
      <c r="Z536">
        <v>0.24666369301621599</v>
      </c>
      <c r="AA536">
        <v>0.37333902873529201</v>
      </c>
      <c r="AB536">
        <v>0.88583103110333505</v>
      </c>
      <c r="AC536">
        <v>1.5996027663430799E-2</v>
      </c>
      <c r="AD536">
        <v>0.14505713957727701</v>
      </c>
    </row>
    <row r="537" spans="3:30" x14ac:dyDescent="0.2">
      <c r="C537">
        <v>2.0596874482748301E-2</v>
      </c>
      <c r="D537">
        <v>0.73179554900274102</v>
      </c>
      <c r="E537">
        <v>0.769857019009204</v>
      </c>
      <c r="F537">
        <v>0.26825260229181702</v>
      </c>
      <c r="G537">
        <v>0.17309734554109399</v>
      </c>
      <c r="H537">
        <v>0.32698519665607401</v>
      </c>
      <c r="I537">
        <v>0.21557682220690899</v>
      </c>
      <c r="J537">
        <v>0.27191998820447499</v>
      </c>
      <c r="K537">
        <v>0.16353019234697599</v>
      </c>
      <c r="L537">
        <v>0.45646634291256599</v>
      </c>
      <c r="M537">
        <v>0.38303398885983903</v>
      </c>
      <c r="O537">
        <v>4.2317760096847401E-2</v>
      </c>
      <c r="P537">
        <v>0.78713626320708296</v>
      </c>
      <c r="Q537">
        <v>0.89491139780006301</v>
      </c>
      <c r="R537">
        <v>0.33563679785512701</v>
      </c>
      <c r="S537">
        <v>0.26614662012498602</v>
      </c>
      <c r="T537">
        <v>0.96009811781389198</v>
      </c>
      <c r="U537">
        <v>0.55106326163087604</v>
      </c>
      <c r="W537">
        <v>0.64116386019906102</v>
      </c>
      <c r="X537">
        <v>0.312648779874028</v>
      </c>
      <c r="Y537">
        <v>0.163474817681458</v>
      </c>
      <c r="Z537">
        <v>0.25869645892677301</v>
      </c>
      <c r="AA537">
        <v>0.38477513192389701</v>
      </c>
      <c r="AB537">
        <v>0.88942346026757102</v>
      </c>
      <c r="AC537">
        <v>1.07935471268871E-2</v>
      </c>
      <c r="AD537">
        <v>0.14761822507488101</v>
      </c>
    </row>
    <row r="538" spans="3:30" x14ac:dyDescent="0.2">
      <c r="C538">
        <v>2.2824194499668101E-2</v>
      </c>
      <c r="D538">
        <v>0.73598137976768596</v>
      </c>
      <c r="E538">
        <v>0.77544207744682403</v>
      </c>
      <c r="F538">
        <v>0.272153126398537</v>
      </c>
      <c r="G538">
        <v>0.17336361267726799</v>
      </c>
      <c r="H538">
        <v>0.33040747829926598</v>
      </c>
      <c r="I538">
        <v>0.219072329006404</v>
      </c>
      <c r="J538">
        <v>0.27667881929205101</v>
      </c>
      <c r="K538">
        <v>0.16863050646135599</v>
      </c>
      <c r="L538">
        <v>0.469850771371216</v>
      </c>
      <c r="M538">
        <v>0.38655948620000802</v>
      </c>
      <c r="O538">
        <v>4.77165719452926E-2</v>
      </c>
      <c r="P538">
        <v>0.78987084272354502</v>
      </c>
      <c r="Q538">
        <v>0.89400988384762803</v>
      </c>
      <c r="R538">
        <v>0.33775192640996798</v>
      </c>
      <c r="S538">
        <v>0.26583163345729199</v>
      </c>
      <c r="T538">
        <v>0.96645032521485896</v>
      </c>
      <c r="U538">
        <v>0.55586658696126101</v>
      </c>
      <c r="W538">
        <v>0.64411736969797395</v>
      </c>
      <c r="X538">
        <v>0.31646916646661</v>
      </c>
      <c r="Y538">
        <v>0.16422439357243299</v>
      </c>
      <c r="Z538">
        <v>0.26266890806239102</v>
      </c>
      <c r="AA538">
        <v>0.38542870986101302</v>
      </c>
      <c r="AB538">
        <v>0.894303710745043</v>
      </c>
      <c r="AC538">
        <v>1.20120311128066E-2</v>
      </c>
      <c r="AD538">
        <v>0.14978866177624001</v>
      </c>
    </row>
    <row r="539" spans="3:30" x14ac:dyDescent="0.2">
      <c r="C539">
        <v>2.3935420338923E-2</v>
      </c>
      <c r="D539">
        <v>0.73559170100346005</v>
      </c>
      <c r="E539">
        <v>0.78359423430026598</v>
      </c>
      <c r="F539">
        <v>0.27342612590992699</v>
      </c>
      <c r="G539">
        <v>0.17527421021166301</v>
      </c>
      <c r="H539">
        <v>0.33491958771585001</v>
      </c>
      <c r="I539">
        <v>0.21961032460924201</v>
      </c>
      <c r="J539">
        <v>0.27964987142544401</v>
      </c>
      <c r="K539">
        <v>0.17061968231569</v>
      </c>
      <c r="L539">
        <v>0.46967202169342398</v>
      </c>
      <c r="M539">
        <v>0.38702945722384202</v>
      </c>
      <c r="O539">
        <v>5.5163434451599401E-2</v>
      </c>
      <c r="P539">
        <v>0.79624502305545997</v>
      </c>
      <c r="Q539">
        <v>0.89508932684508502</v>
      </c>
      <c r="R539">
        <v>0.34030029901224501</v>
      </c>
      <c r="S539">
        <v>0.268603440016425</v>
      </c>
      <c r="T539">
        <v>0.97149188984219803</v>
      </c>
      <c r="U539">
        <v>0.55517954264895697</v>
      </c>
      <c r="W539">
        <v>0.65107270845822796</v>
      </c>
      <c r="X539">
        <v>0.32165659613224801</v>
      </c>
      <c r="Y539">
        <v>0.16698227869378399</v>
      </c>
      <c r="Z539">
        <v>0.26266729760775998</v>
      </c>
      <c r="AA539">
        <v>0.39344791199231999</v>
      </c>
      <c r="AB539">
        <v>0.89944609631918804</v>
      </c>
      <c r="AC539">
        <v>1.68603295671549E-2</v>
      </c>
      <c r="AD539">
        <v>0.15642456320477199</v>
      </c>
    </row>
    <row r="540" spans="3:30" x14ac:dyDescent="0.2">
      <c r="C540">
        <v>2.60718909130844E-2</v>
      </c>
      <c r="D540">
        <v>0.74397287997418005</v>
      </c>
      <c r="E540">
        <v>0.78653794732580895</v>
      </c>
      <c r="F540">
        <v>0.27706567394206499</v>
      </c>
      <c r="G540">
        <v>0.17357111827753899</v>
      </c>
      <c r="H540">
        <v>0.33763337411313998</v>
      </c>
      <c r="I540">
        <v>0.22691050798710499</v>
      </c>
      <c r="J540">
        <v>0.28148721519806802</v>
      </c>
      <c r="K540">
        <v>0.17224140886807701</v>
      </c>
      <c r="L540">
        <v>0.48240488477187599</v>
      </c>
      <c r="M540">
        <v>0.39637603381973302</v>
      </c>
      <c r="O540">
        <v>5.4841279786084003E-2</v>
      </c>
      <c r="P540">
        <v>0.79754604594385103</v>
      </c>
      <c r="Q540">
        <v>0.89710916998795698</v>
      </c>
      <c r="R540">
        <v>0.34261333974664498</v>
      </c>
      <c r="S540">
        <v>0.27095848650139298</v>
      </c>
      <c r="T540">
        <v>0.97667256108175204</v>
      </c>
      <c r="U540">
        <v>0.56679883498192196</v>
      </c>
      <c r="W540">
        <v>0.65877168672602104</v>
      </c>
      <c r="X540">
        <v>0.33245851344156502</v>
      </c>
      <c r="Y540">
        <v>0.17422894888878099</v>
      </c>
      <c r="Z540">
        <v>0.26707159821392801</v>
      </c>
      <c r="AA540">
        <v>0.39415125471479501</v>
      </c>
      <c r="AB540">
        <v>0.91078367893150103</v>
      </c>
      <c r="AC540">
        <v>1.6505898490581299E-2</v>
      </c>
      <c r="AD540">
        <v>0.15619379162357</v>
      </c>
    </row>
    <row r="541" spans="3:30" x14ac:dyDescent="0.2">
      <c r="C541">
        <v>2.94340712914553E-2</v>
      </c>
      <c r="D541">
        <v>0.74784044179159304</v>
      </c>
      <c r="E541">
        <v>0.79335976217493898</v>
      </c>
      <c r="F541">
        <v>0.27775941625737599</v>
      </c>
      <c r="G541">
        <v>0.17485888137994901</v>
      </c>
      <c r="H541">
        <v>0.33398578776426802</v>
      </c>
      <c r="I541">
        <v>0.22970007108161</v>
      </c>
      <c r="J541">
        <v>0.28770344123001901</v>
      </c>
      <c r="K541">
        <v>0.189136150793766</v>
      </c>
      <c r="L541">
        <v>0.48703104697843902</v>
      </c>
      <c r="M541">
        <v>0.39538699807241201</v>
      </c>
      <c r="O541">
        <v>5.3533106852573099E-2</v>
      </c>
      <c r="P541">
        <v>0.79986171510518</v>
      </c>
      <c r="Q541">
        <v>0.90060091383110696</v>
      </c>
      <c r="R541">
        <v>0.345076914758078</v>
      </c>
      <c r="S541">
        <v>0.27578030972773998</v>
      </c>
      <c r="T541">
        <v>0.981299096510448</v>
      </c>
      <c r="U541">
        <v>0.56727736313857802</v>
      </c>
      <c r="W541">
        <v>0.66713277805153504</v>
      </c>
      <c r="X541">
        <v>0.34110662708834599</v>
      </c>
      <c r="Y541">
        <v>0.174244158569824</v>
      </c>
      <c r="Z541">
        <v>0.28039684599818598</v>
      </c>
      <c r="AA541">
        <v>0.39964729921530501</v>
      </c>
      <c r="AB541">
        <v>0.92801751349646699</v>
      </c>
      <c r="AC541">
        <v>1.9114381169427899E-2</v>
      </c>
      <c r="AD541">
        <v>0.160472865289706</v>
      </c>
    </row>
    <row r="542" spans="3:30" x14ac:dyDescent="0.2">
      <c r="C542">
        <v>3.4025676903776197E-2</v>
      </c>
      <c r="D542">
        <v>0.75300159403544897</v>
      </c>
      <c r="E542">
        <v>0.79893582172535205</v>
      </c>
      <c r="F542">
        <v>0.28208548400873701</v>
      </c>
      <c r="G542">
        <v>0.179673833121446</v>
      </c>
      <c r="H542">
        <v>0.33550444916686301</v>
      </c>
      <c r="I542">
        <v>0.23352102165091701</v>
      </c>
      <c r="J542">
        <v>0.28788299270530199</v>
      </c>
      <c r="K542">
        <v>0.19808480635280501</v>
      </c>
      <c r="L542">
        <v>0.489428542176436</v>
      </c>
      <c r="M542">
        <v>0.39442747019262903</v>
      </c>
      <c r="O542">
        <v>5.9138834664768498E-2</v>
      </c>
      <c r="P542">
        <v>0.80720317555316201</v>
      </c>
      <c r="Q542">
        <v>0.90918470761520398</v>
      </c>
      <c r="R542">
        <v>0.34795089353699798</v>
      </c>
      <c r="S542">
        <v>0.27822698992025802</v>
      </c>
      <c r="T542">
        <v>0.982001544987954</v>
      </c>
      <c r="U542">
        <v>0.57342391260782799</v>
      </c>
      <c r="W542">
        <v>0.66571757182658597</v>
      </c>
      <c r="X542">
        <v>0.34612995373507299</v>
      </c>
      <c r="Y542">
        <v>0.18060431940171501</v>
      </c>
      <c r="Z542">
        <v>0.28586991045614302</v>
      </c>
      <c r="AA542">
        <v>0.40229408780991499</v>
      </c>
      <c r="AB542">
        <v>0.92865057713986898</v>
      </c>
      <c r="AC542">
        <v>3.2480473075395103E-2</v>
      </c>
      <c r="AD542">
        <v>0.16288266621766401</v>
      </c>
    </row>
    <row r="543" spans="3:30" x14ac:dyDescent="0.2">
      <c r="C543">
        <v>3.6565333881745002E-2</v>
      </c>
      <c r="D543">
        <v>0.75345290534965204</v>
      </c>
      <c r="E543">
        <v>0.80075060688717803</v>
      </c>
      <c r="F543">
        <v>0.28265623946458901</v>
      </c>
      <c r="G543">
        <v>0.181980754046664</v>
      </c>
      <c r="H543">
        <v>0.33973553721279598</v>
      </c>
      <c r="I543">
        <v>0.23307051131460599</v>
      </c>
      <c r="J543">
        <v>0.290779940545075</v>
      </c>
      <c r="K543">
        <v>0.199563958187119</v>
      </c>
      <c r="L543">
        <v>0.496929792984658</v>
      </c>
      <c r="M543">
        <v>0.39648125274578699</v>
      </c>
      <c r="O543">
        <v>6.05332737347372E-2</v>
      </c>
      <c r="P543">
        <v>0.81282891510581001</v>
      </c>
      <c r="Q543">
        <v>0.91170136222479103</v>
      </c>
      <c r="R543">
        <v>0.34776476527279998</v>
      </c>
      <c r="S543">
        <v>0.28074844722757702</v>
      </c>
      <c r="T543">
        <v>0.98261134888860502</v>
      </c>
      <c r="U543">
        <v>0.57674634460079799</v>
      </c>
      <c r="W543">
        <v>0.66649480777507697</v>
      </c>
      <c r="X543">
        <v>0.34905906400638098</v>
      </c>
      <c r="Y543">
        <v>0.18632995982251299</v>
      </c>
      <c r="Z543">
        <v>0.29490660987647899</v>
      </c>
      <c r="AA543">
        <v>0.406787724705995</v>
      </c>
      <c r="AB543">
        <v>0.95105972529198102</v>
      </c>
      <c r="AC543">
        <v>3.0994893231015199E-2</v>
      </c>
      <c r="AD543">
        <v>0.17682622108696799</v>
      </c>
    </row>
    <row r="544" spans="3:30" x14ac:dyDescent="0.2">
      <c r="C544">
        <v>3.8903237147116597E-2</v>
      </c>
      <c r="D544">
        <v>0.75747968317845005</v>
      </c>
      <c r="E544">
        <v>0.80280683487362403</v>
      </c>
      <c r="F544">
        <v>0.28863337991784199</v>
      </c>
      <c r="G544">
        <v>0.181400573617883</v>
      </c>
      <c r="H544">
        <v>0.35155799141234001</v>
      </c>
      <c r="I544">
        <v>0.23668703054238499</v>
      </c>
      <c r="J544">
        <v>0.29487531380193499</v>
      </c>
      <c r="K544">
        <v>0.20018104043850801</v>
      </c>
      <c r="L544">
        <v>0.51032259395658597</v>
      </c>
      <c r="M544">
        <v>0.40052311254529599</v>
      </c>
      <c r="O544">
        <v>6.2404563610770999E-2</v>
      </c>
      <c r="P544">
        <v>0.81371494482256701</v>
      </c>
      <c r="Q544">
        <v>0.91241385773512096</v>
      </c>
      <c r="R544">
        <v>0.35184408429070901</v>
      </c>
      <c r="S544">
        <v>0.28569645268912403</v>
      </c>
      <c r="T544">
        <v>0.98348824898231801</v>
      </c>
      <c r="U544">
        <v>0.57821597539970304</v>
      </c>
      <c r="W544">
        <v>0.66995315156728197</v>
      </c>
      <c r="X544">
        <v>0.35237700386639398</v>
      </c>
      <c r="Y544">
        <v>0.18913718785740899</v>
      </c>
      <c r="Z544">
        <v>0.298246081099386</v>
      </c>
      <c r="AA544">
        <v>0.40629712329413697</v>
      </c>
      <c r="AB544">
        <v>0.97893757873506104</v>
      </c>
      <c r="AC544">
        <v>3.3046502031829801E-2</v>
      </c>
      <c r="AD544">
        <v>0.176894746085585</v>
      </c>
    </row>
    <row r="545" spans="3:30" x14ac:dyDescent="0.2">
      <c r="C545">
        <v>4.3323317362530402E-2</v>
      </c>
      <c r="D545">
        <v>0.77003787491043096</v>
      </c>
      <c r="E545">
        <v>0.805724492923656</v>
      </c>
      <c r="F545">
        <v>0.290733028002711</v>
      </c>
      <c r="G545">
        <v>0.196109934281057</v>
      </c>
      <c r="H545">
        <v>0.355062936597343</v>
      </c>
      <c r="I545">
        <v>0.23810914044404899</v>
      </c>
      <c r="J545">
        <v>0.29736277635399799</v>
      </c>
      <c r="K545">
        <v>0.20066589594991699</v>
      </c>
      <c r="L545">
        <v>0.51506475196937895</v>
      </c>
      <c r="M545">
        <v>0.40866402722921302</v>
      </c>
      <c r="O545">
        <v>6.1212098824674502E-2</v>
      </c>
      <c r="P545">
        <v>0.83738344523455299</v>
      </c>
      <c r="Q545">
        <v>0.91756383697786503</v>
      </c>
      <c r="R545">
        <v>0.36271246318956801</v>
      </c>
      <c r="S545">
        <v>0.288754846139614</v>
      </c>
      <c r="T545">
        <v>0.996517694368666</v>
      </c>
      <c r="U545">
        <v>0.57939856968027204</v>
      </c>
      <c r="W545">
        <v>0.67509299561244995</v>
      </c>
      <c r="X545">
        <v>0.35670368075053199</v>
      </c>
      <c r="Y545">
        <v>0.189183214635153</v>
      </c>
      <c r="Z545">
        <v>0.30018408146176601</v>
      </c>
      <c r="AA545">
        <v>0.41769110914319602</v>
      </c>
      <c r="AB545">
        <v>4.2611292894852602E-3</v>
      </c>
      <c r="AC545">
        <v>3.8976019911840597E-2</v>
      </c>
      <c r="AD545">
        <v>0.18078694128854</v>
      </c>
    </row>
    <row r="546" spans="3:30" x14ac:dyDescent="0.2">
      <c r="C546">
        <v>4.4525289893715299E-2</v>
      </c>
      <c r="D546">
        <v>0.77530023336346798</v>
      </c>
      <c r="E546">
        <v>0.80624763153908596</v>
      </c>
      <c r="F546">
        <v>0.29724416332407699</v>
      </c>
      <c r="G546">
        <v>0.197750753083379</v>
      </c>
      <c r="H546">
        <v>0.35773213969537498</v>
      </c>
      <c r="I546">
        <v>0.24378740124505099</v>
      </c>
      <c r="J546">
        <v>0.30195278134690601</v>
      </c>
      <c r="K546">
        <v>0.20447952961260701</v>
      </c>
      <c r="L546">
        <v>0.51954900256432102</v>
      </c>
      <c r="M546">
        <v>0.41535742414758298</v>
      </c>
      <c r="O546">
        <v>6.3512812427857598E-2</v>
      </c>
      <c r="P546">
        <v>0.84306345964930696</v>
      </c>
      <c r="Q546">
        <v>0.91869050953370202</v>
      </c>
      <c r="R546">
        <v>0.38192685637539497</v>
      </c>
      <c r="S546">
        <v>0.29126812241885902</v>
      </c>
      <c r="U546">
        <v>0.58334474660110702</v>
      </c>
      <c r="W546">
        <v>0.67387940480174002</v>
      </c>
      <c r="X546">
        <v>0.35763378590776301</v>
      </c>
      <c r="Y546">
        <v>0.18794222421777801</v>
      </c>
      <c r="Z546">
        <v>0.30103613419188302</v>
      </c>
      <c r="AA546">
        <v>0.42172752546634201</v>
      </c>
      <c r="AB546">
        <v>4.7952995640523103E-3</v>
      </c>
      <c r="AC546">
        <v>4.2885001655843698E-2</v>
      </c>
      <c r="AD546">
        <v>0.18002211841142901</v>
      </c>
    </row>
    <row r="547" spans="3:30" x14ac:dyDescent="0.2">
      <c r="C547">
        <v>5.0158375471879901E-2</v>
      </c>
      <c r="D547">
        <v>0.77616835711533105</v>
      </c>
      <c r="E547">
        <v>0.80914580044796003</v>
      </c>
      <c r="F547">
        <v>0.30065664994734298</v>
      </c>
      <c r="G547">
        <v>0.20028029940950301</v>
      </c>
      <c r="H547">
        <v>0.357075682920594</v>
      </c>
      <c r="I547">
        <v>0.24442929075019301</v>
      </c>
      <c r="J547">
        <v>0.30114800501431899</v>
      </c>
      <c r="K547">
        <v>0.20436135460100499</v>
      </c>
      <c r="L547">
        <v>0.52042416592837804</v>
      </c>
      <c r="M547">
        <v>0.415347177631195</v>
      </c>
      <c r="O547">
        <v>6.2488839301830003E-2</v>
      </c>
      <c r="P547">
        <v>0.84454089546244604</v>
      </c>
      <c r="Q547">
        <v>0.92054708524193596</v>
      </c>
      <c r="R547">
        <v>0.38122907840030101</v>
      </c>
      <c r="S547">
        <v>0.29062665204690002</v>
      </c>
      <c r="U547">
        <v>0.59052241727356702</v>
      </c>
      <c r="W547">
        <v>0.67823351060333803</v>
      </c>
      <c r="X547">
        <v>0.35849649436486702</v>
      </c>
      <c r="Y547">
        <v>0.196132842087545</v>
      </c>
      <c r="Z547">
        <v>0.304615535712145</v>
      </c>
      <c r="AA547">
        <v>0.43102056534820299</v>
      </c>
      <c r="AB547">
        <v>6.5154771355494896E-3</v>
      </c>
      <c r="AC547">
        <v>4.9035717049071802E-2</v>
      </c>
      <c r="AD547">
        <v>0.18306264446140499</v>
      </c>
    </row>
    <row r="548" spans="3:30" x14ac:dyDescent="0.2">
      <c r="C548">
        <v>5.1710505222554298E-2</v>
      </c>
      <c r="D548">
        <v>0.77644791240251798</v>
      </c>
      <c r="E548">
        <v>0.81085394191080895</v>
      </c>
      <c r="F548">
        <v>0.30762732024916301</v>
      </c>
      <c r="G548">
        <v>0.198801129151431</v>
      </c>
      <c r="H548">
        <v>0.361774062048421</v>
      </c>
      <c r="I548">
        <v>0.247616713515593</v>
      </c>
      <c r="J548">
        <v>0.30265864093676298</v>
      </c>
      <c r="K548">
        <v>0.207054914616665</v>
      </c>
      <c r="L548">
        <v>0.53385787925346895</v>
      </c>
      <c r="M548">
        <v>0.41625886712279803</v>
      </c>
      <c r="O548">
        <v>6.52028617604931E-2</v>
      </c>
      <c r="P548">
        <v>0.84577687981974703</v>
      </c>
      <c r="Q548">
        <v>0.91931527794052603</v>
      </c>
      <c r="R548">
        <v>0.38163070691534301</v>
      </c>
      <c r="S548">
        <v>0.29584290748995301</v>
      </c>
      <c r="U548">
        <v>0.591262878599908</v>
      </c>
      <c r="W548">
        <v>0.68251565616539001</v>
      </c>
      <c r="X548">
        <v>0.36110633747368898</v>
      </c>
      <c r="Y548">
        <v>0.195521064910779</v>
      </c>
      <c r="Z548">
        <v>0.30601323546293702</v>
      </c>
      <c r="AA548">
        <v>0.45431986417174802</v>
      </c>
      <c r="AB548">
        <v>8.2806087008431405E-3</v>
      </c>
      <c r="AC548">
        <v>5.2771628527758498E-2</v>
      </c>
      <c r="AD548">
        <v>0.18889327291709099</v>
      </c>
    </row>
    <row r="549" spans="3:30" x14ac:dyDescent="0.2">
      <c r="C549">
        <v>5.2460447495307198E-2</v>
      </c>
      <c r="D549">
        <v>0.79580844369408099</v>
      </c>
      <c r="E549">
        <v>0.81150829078668796</v>
      </c>
      <c r="F549">
        <v>0.307740401010834</v>
      </c>
      <c r="G549">
        <v>0.20126888292765399</v>
      </c>
      <c r="H549">
        <v>0.37319257084838098</v>
      </c>
      <c r="I549">
        <v>0.24807238521620201</v>
      </c>
      <c r="J549">
        <v>0.30538719843755002</v>
      </c>
      <c r="K549">
        <v>0.20669819646526999</v>
      </c>
      <c r="L549">
        <v>0.55558150899580006</v>
      </c>
      <c r="M549">
        <v>0.41731794404424499</v>
      </c>
      <c r="O549">
        <v>7.2284751519561596E-2</v>
      </c>
      <c r="P549">
        <v>0.847881897560536</v>
      </c>
      <c r="Q549">
        <v>0.927801648730465</v>
      </c>
      <c r="R549">
        <v>0.38247260270385802</v>
      </c>
      <c r="S549">
        <v>0.301013419246001</v>
      </c>
      <c r="U549">
        <v>0.59150217709868602</v>
      </c>
      <c r="W549">
        <v>0.68814593523385903</v>
      </c>
      <c r="X549">
        <v>0.36099197278797601</v>
      </c>
      <c r="Y549">
        <v>0.20027742174792201</v>
      </c>
      <c r="Z549">
        <v>0.31616172585664198</v>
      </c>
      <c r="AA549">
        <v>0.44952858964960202</v>
      </c>
      <c r="AB549">
        <v>1.2498467873677499E-2</v>
      </c>
      <c r="AC549">
        <v>5.7941673163196303E-2</v>
      </c>
      <c r="AD549">
        <v>0.20150235528660199</v>
      </c>
    </row>
    <row r="550" spans="3:30" x14ac:dyDescent="0.2">
      <c r="C550">
        <v>5.64175368512378E-2</v>
      </c>
      <c r="D550">
        <v>0.80313846449890602</v>
      </c>
      <c r="E550">
        <v>0.81117274774867698</v>
      </c>
      <c r="F550">
        <v>0.31083513318934503</v>
      </c>
      <c r="G550">
        <v>0.201208215976524</v>
      </c>
      <c r="H550">
        <v>0.37681367928313098</v>
      </c>
      <c r="I550">
        <v>0.26210089913990198</v>
      </c>
      <c r="J550">
        <v>0.30920081876717698</v>
      </c>
      <c r="K550">
        <v>0.21300995975019299</v>
      </c>
      <c r="L550">
        <v>0.56089659256195501</v>
      </c>
      <c r="M550">
        <v>0.42755235632104899</v>
      </c>
      <c r="O550">
        <v>8.3522234819345398E-2</v>
      </c>
      <c r="P550">
        <v>0.85629265323123305</v>
      </c>
      <c r="Q550">
        <v>0.92994474424015305</v>
      </c>
      <c r="R550">
        <v>0.38445772723930199</v>
      </c>
      <c r="S550">
        <v>0.29887207976567898</v>
      </c>
      <c r="U550">
        <v>0.59035310983156597</v>
      </c>
      <c r="W550">
        <v>0.69527519978721797</v>
      </c>
      <c r="X550">
        <v>0.37249345026796399</v>
      </c>
      <c r="Y550">
        <v>0.21006325934695799</v>
      </c>
      <c r="Z550">
        <v>0.31576885465708299</v>
      </c>
      <c r="AA550">
        <v>0.45359535714766802</v>
      </c>
      <c r="AB550">
        <v>9.9140781677627306E-3</v>
      </c>
      <c r="AC550">
        <v>6.3115249350801803E-2</v>
      </c>
      <c r="AD550">
        <v>0.20537809040201199</v>
      </c>
    </row>
    <row r="551" spans="3:30" x14ac:dyDescent="0.2">
      <c r="C551">
        <v>5.5671374399366098E-2</v>
      </c>
      <c r="D551">
        <v>0.80642808030662605</v>
      </c>
      <c r="E551">
        <v>0.81377464067751804</v>
      </c>
      <c r="F551">
        <v>0.31036249383513898</v>
      </c>
      <c r="G551">
        <v>0.20264825173787299</v>
      </c>
      <c r="H551">
        <v>0.38026884903525998</v>
      </c>
      <c r="I551">
        <v>0.26493440690106101</v>
      </c>
      <c r="J551">
        <v>0.31250140698392898</v>
      </c>
      <c r="K551">
        <v>0.21603216057858399</v>
      </c>
      <c r="L551">
        <v>0.56822854169289905</v>
      </c>
      <c r="M551">
        <v>0.431249511181167</v>
      </c>
      <c r="O551">
        <v>8.2879791267741199E-2</v>
      </c>
      <c r="P551">
        <v>0.85961428646675098</v>
      </c>
      <c r="Q551">
        <v>0.93249992970805995</v>
      </c>
      <c r="R551">
        <v>0.40822710758503999</v>
      </c>
      <c r="S551">
        <v>0.30141871536160397</v>
      </c>
      <c r="U551">
        <v>0.60086424329395305</v>
      </c>
      <c r="W551">
        <v>0.71186698981310703</v>
      </c>
      <c r="X551">
        <v>0.377464443336473</v>
      </c>
      <c r="Y551">
        <v>0.22460006163593599</v>
      </c>
      <c r="Z551">
        <v>0.32010847431822897</v>
      </c>
      <c r="AA551">
        <v>0.45123189181312301</v>
      </c>
      <c r="AB551">
        <v>1.4735099257968599E-2</v>
      </c>
      <c r="AC551">
        <v>6.6310883109777299E-2</v>
      </c>
      <c r="AD551">
        <v>0.206955659614906</v>
      </c>
    </row>
    <row r="552" spans="3:30" x14ac:dyDescent="0.2">
      <c r="C552">
        <v>5.8951811674483101E-2</v>
      </c>
      <c r="D552">
        <v>0.82199658912676798</v>
      </c>
      <c r="E552">
        <v>0.81795972469382305</v>
      </c>
      <c r="F552">
        <v>0.31968863155154198</v>
      </c>
      <c r="G552">
        <v>0.20531429338662199</v>
      </c>
      <c r="H552">
        <v>0.37838759824298801</v>
      </c>
      <c r="I552">
        <v>0.26635945359845897</v>
      </c>
      <c r="J552">
        <v>0.31428632670866902</v>
      </c>
      <c r="K552">
        <v>0.217206624769157</v>
      </c>
      <c r="L552">
        <v>0.57148507004083104</v>
      </c>
      <c r="M552">
        <v>0.43025143762557599</v>
      </c>
      <c r="O552">
        <v>9.1251148885827901E-2</v>
      </c>
      <c r="P552">
        <v>0.86428265018562</v>
      </c>
      <c r="Q552">
        <v>0.93983695225678399</v>
      </c>
      <c r="R552">
        <v>0.41623495755037199</v>
      </c>
      <c r="S552">
        <v>0.30974369825283299</v>
      </c>
      <c r="U552">
        <v>0.60316896257344599</v>
      </c>
      <c r="W552">
        <v>0.70699680849714797</v>
      </c>
      <c r="X552">
        <v>0.37837448352987701</v>
      </c>
      <c r="Y552">
        <v>0.224151088747509</v>
      </c>
      <c r="Z552">
        <v>0.32285081797946902</v>
      </c>
      <c r="AA552">
        <v>0.45451733948963102</v>
      </c>
      <c r="AB552">
        <v>1.9801391274907501E-2</v>
      </c>
      <c r="AC552">
        <v>6.6787922024284602E-2</v>
      </c>
      <c r="AD552">
        <v>0.20809936532835199</v>
      </c>
    </row>
    <row r="553" spans="3:30" x14ac:dyDescent="0.2">
      <c r="C553">
        <v>6.5021955928693906E-2</v>
      </c>
      <c r="D553">
        <v>0.82715411890920199</v>
      </c>
      <c r="E553">
        <v>0.81892397552617102</v>
      </c>
      <c r="F553">
        <v>0.32001673632343203</v>
      </c>
      <c r="G553">
        <v>0.209275259705925</v>
      </c>
      <c r="H553">
        <v>0.38216868037905499</v>
      </c>
      <c r="I553">
        <v>0.26524295882482302</v>
      </c>
      <c r="J553">
        <v>0.31571989319125199</v>
      </c>
      <c r="K553">
        <v>0.22629297946406501</v>
      </c>
      <c r="L553">
        <v>0.57325410193381698</v>
      </c>
      <c r="M553">
        <v>0.43311532110072098</v>
      </c>
      <c r="O553">
        <v>9.4462707885483999E-2</v>
      </c>
      <c r="P553">
        <v>0.87539763545489002</v>
      </c>
      <c r="Q553">
        <v>0.94239911336012205</v>
      </c>
      <c r="R553">
        <v>0.42026972025767401</v>
      </c>
      <c r="S553">
        <v>0.311447136885808</v>
      </c>
      <c r="U553">
        <v>0.6053097034146</v>
      </c>
      <c r="W553">
        <v>0.71350627203805805</v>
      </c>
      <c r="X553">
        <v>0.37925145851432002</v>
      </c>
      <c r="Y553">
        <v>0.226188063885256</v>
      </c>
      <c r="Z553">
        <v>0.32775053470110099</v>
      </c>
      <c r="AA553">
        <v>0.46798025137803401</v>
      </c>
      <c r="AB553">
        <v>1.9740557962312801E-2</v>
      </c>
      <c r="AC553">
        <v>6.9556555812350804E-2</v>
      </c>
      <c r="AD553">
        <v>0.20605340887982701</v>
      </c>
    </row>
    <row r="554" spans="3:30" x14ac:dyDescent="0.2">
      <c r="C554">
        <v>6.4664088164414296E-2</v>
      </c>
      <c r="D554">
        <v>0.83358677330265196</v>
      </c>
      <c r="E554">
        <v>0.82019982672682501</v>
      </c>
      <c r="F554">
        <v>0.328911375769184</v>
      </c>
      <c r="G554">
        <v>0.21098667723956199</v>
      </c>
      <c r="H554">
        <v>0.38876459057051999</v>
      </c>
      <c r="I554">
        <v>0.27021760989904098</v>
      </c>
      <c r="J554">
        <v>0.31753297659420898</v>
      </c>
      <c r="K554">
        <v>0.22863996295972699</v>
      </c>
      <c r="L554">
        <v>0.57901085418407505</v>
      </c>
      <c r="M554">
        <v>0.45135936997380599</v>
      </c>
      <c r="O554">
        <v>9.7595372470963296E-2</v>
      </c>
      <c r="P554">
        <v>0.87579673791866597</v>
      </c>
      <c r="Q554">
        <v>0.94565643820832701</v>
      </c>
      <c r="R554">
        <v>0.42102592131390598</v>
      </c>
      <c r="S554">
        <v>0.31172361326012699</v>
      </c>
      <c r="U554">
        <v>0.61572056984135504</v>
      </c>
      <c r="W554">
        <v>0.71325448970425098</v>
      </c>
      <c r="X554">
        <v>0.37850393020970002</v>
      </c>
      <c r="Y554">
        <v>0.22838372598142201</v>
      </c>
      <c r="Z554">
        <v>0.33462947456562703</v>
      </c>
      <c r="AA554">
        <v>0.47422087771600502</v>
      </c>
      <c r="AB554">
        <v>2.8815671674055E-2</v>
      </c>
      <c r="AC554">
        <v>7.4072204664171706E-2</v>
      </c>
      <c r="AD554">
        <v>0.213107561332255</v>
      </c>
    </row>
    <row r="555" spans="3:30" x14ac:dyDescent="0.2">
      <c r="C555">
        <v>6.7673816563681904E-2</v>
      </c>
      <c r="D555">
        <v>0.84175570203725802</v>
      </c>
      <c r="E555">
        <v>0.82152318781727995</v>
      </c>
      <c r="F555">
        <v>0.32904952186266201</v>
      </c>
      <c r="G555">
        <v>0.21608532252709001</v>
      </c>
      <c r="H555">
        <v>0.39619510207819802</v>
      </c>
      <c r="I555">
        <v>0.27036305995753301</v>
      </c>
      <c r="J555">
        <v>0.31868985587237902</v>
      </c>
      <c r="K555">
        <v>0.22679823336000501</v>
      </c>
      <c r="L555">
        <v>0.58149961384153404</v>
      </c>
      <c r="M555">
        <v>0.45189499662574001</v>
      </c>
      <c r="O555">
        <v>9.9322460731961798E-2</v>
      </c>
      <c r="P555">
        <v>0.87671959367194996</v>
      </c>
      <c r="Q555">
        <v>0.94641564183038296</v>
      </c>
      <c r="R555">
        <v>0.42367214586817897</v>
      </c>
      <c r="S555">
        <v>0.32290685461776197</v>
      </c>
      <c r="U555">
        <v>0.61790188607911101</v>
      </c>
      <c r="W555">
        <v>0.71368731834285304</v>
      </c>
      <c r="X555">
        <v>0.38097135413726202</v>
      </c>
      <c r="Y555">
        <v>0.228525365361884</v>
      </c>
      <c r="Z555">
        <v>0.350454903429812</v>
      </c>
      <c r="AA555">
        <v>0.47934280266562601</v>
      </c>
      <c r="AB555">
        <v>2.6290099344848199E-2</v>
      </c>
      <c r="AC555">
        <v>7.5108473530893505E-2</v>
      </c>
      <c r="AD555">
        <v>0.21462586435334599</v>
      </c>
    </row>
    <row r="556" spans="3:30" x14ac:dyDescent="0.2">
      <c r="C556">
        <v>6.7727984629846402E-2</v>
      </c>
      <c r="D556">
        <v>0.84507746829518304</v>
      </c>
      <c r="E556">
        <v>0.82758107358397703</v>
      </c>
      <c r="F556">
        <v>0.33415991297498698</v>
      </c>
      <c r="G556">
        <v>0.21713933096115101</v>
      </c>
      <c r="H556">
        <v>0.40227422417764203</v>
      </c>
      <c r="I556">
        <v>0.26948709773631901</v>
      </c>
      <c r="J556">
        <v>0.32166024060514198</v>
      </c>
      <c r="K556">
        <v>0.22877680139723899</v>
      </c>
      <c r="L556">
        <v>0.58081950858283005</v>
      </c>
      <c r="M556">
        <v>0.452974106899034</v>
      </c>
      <c r="O556">
        <v>0.10463931972453699</v>
      </c>
      <c r="P556">
        <v>0.88703647810731101</v>
      </c>
      <c r="Q556">
        <v>0.95270926120443</v>
      </c>
      <c r="R556">
        <v>0.42815795053817002</v>
      </c>
      <c r="S556">
        <v>0.32694770215050001</v>
      </c>
      <c r="U556">
        <v>0.62086290002588396</v>
      </c>
      <c r="W556">
        <v>0.71932077055638</v>
      </c>
      <c r="X556">
        <v>0.38504909961182698</v>
      </c>
      <c r="Y556">
        <v>0.22931973342721501</v>
      </c>
      <c r="Z556">
        <v>0.35355004904116899</v>
      </c>
      <c r="AA556">
        <v>0.49271900117585699</v>
      </c>
      <c r="AB556">
        <v>2.9411743318074599E-2</v>
      </c>
      <c r="AC556">
        <v>7.4113314262139907E-2</v>
      </c>
      <c r="AD556">
        <v>0.22375911833753201</v>
      </c>
    </row>
    <row r="557" spans="3:30" x14ac:dyDescent="0.2">
      <c r="C557">
        <v>7.1684371420263696E-2</v>
      </c>
      <c r="D557">
        <v>0.84854830641736301</v>
      </c>
      <c r="E557">
        <v>0.83312695072966003</v>
      </c>
      <c r="F557">
        <v>0.34285795085793902</v>
      </c>
      <c r="G557">
        <v>0.21806423392871699</v>
      </c>
      <c r="H557">
        <v>0.40361815157569503</v>
      </c>
      <c r="I557">
        <v>0.27575003644642099</v>
      </c>
      <c r="J557">
        <v>0.32000837185145797</v>
      </c>
      <c r="K557">
        <v>0.230555157143115</v>
      </c>
      <c r="L557">
        <v>0.59822441766100598</v>
      </c>
      <c r="M557">
        <v>0.459870767590501</v>
      </c>
      <c r="O557">
        <v>0.104664022386513</v>
      </c>
      <c r="P557">
        <v>0.89018794239163201</v>
      </c>
      <c r="Q557">
        <v>0.95756555359559004</v>
      </c>
      <c r="R557">
        <v>0.43128095103414499</v>
      </c>
      <c r="S557">
        <v>0.33229230526116899</v>
      </c>
      <c r="U557">
        <v>0.62255580886421802</v>
      </c>
      <c r="W557">
        <v>0.72952462612101399</v>
      </c>
      <c r="X557">
        <v>0.39291138676517101</v>
      </c>
      <c r="Y557">
        <v>0.23413733325261801</v>
      </c>
      <c r="Z557">
        <v>0.35593176056144399</v>
      </c>
      <c r="AA557">
        <v>0.49480120325045601</v>
      </c>
      <c r="AB557">
        <v>3.3026451572355099E-2</v>
      </c>
      <c r="AC557">
        <v>7.6102815894179596E-2</v>
      </c>
      <c r="AD557">
        <v>0.22576825180037799</v>
      </c>
    </row>
    <row r="558" spans="3:30" x14ac:dyDescent="0.2">
      <c r="C558">
        <v>7.1116851972002904E-2</v>
      </c>
      <c r="D558">
        <v>0.86152900059392801</v>
      </c>
      <c r="E558">
        <v>0.84272103393828901</v>
      </c>
      <c r="F558">
        <v>0.342527430767677</v>
      </c>
      <c r="G558">
        <v>0.223814204538409</v>
      </c>
      <c r="H558">
        <v>0.40477064973495502</v>
      </c>
      <c r="I558">
        <v>0.27899195386930797</v>
      </c>
      <c r="J558">
        <v>0.32091914676392402</v>
      </c>
      <c r="K558">
        <v>0.23526542565817399</v>
      </c>
      <c r="L558">
        <v>0.60766672231435503</v>
      </c>
      <c r="M558">
        <v>0.46092124394754302</v>
      </c>
      <c r="O558">
        <v>0.11030619553332401</v>
      </c>
      <c r="P558">
        <v>0.89252899798534502</v>
      </c>
      <c r="Q558">
        <v>0.95678803795631895</v>
      </c>
      <c r="R558">
        <v>0.430682948048278</v>
      </c>
      <c r="S558">
        <v>0.34027395447429498</v>
      </c>
      <c r="U558">
        <v>0.63104751988585095</v>
      </c>
      <c r="W558">
        <v>0.74477355924066402</v>
      </c>
      <c r="X558">
        <v>0.397067277137579</v>
      </c>
      <c r="Y558">
        <v>0.237294899850889</v>
      </c>
      <c r="Z558">
        <v>0.363824189599671</v>
      </c>
      <c r="AA558">
        <v>0.50192937132012905</v>
      </c>
      <c r="AB558">
        <v>3.7551785920520997E-2</v>
      </c>
      <c r="AC558">
        <v>7.51064636688379E-2</v>
      </c>
      <c r="AD558">
        <v>0.224710987870617</v>
      </c>
    </row>
    <row r="559" spans="3:30" x14ac:dyDescent="0.2">
      <c r="C559">
        <v>7.4201490463667405E-2</v>
      </c>
      <c r="D559">
        <v>0.89830694617257101</v>
      </c>
      <c r="E559">
        <v>0.84865191628471204</v>
      </c>
      <c r="F559">
        <v>0.34247094943148398</v>
      </c>
      <c r="G559">
        <v>0.22590198721548599</v>
      </c>
      <c r="H559">
        <v>0.41737856229375297</v>
      </c>
      <c r="I559">
        <v>0.27721782833321301</v>
      </c>
      <c r="J559">
        <v>0.32761543696706202</v>
      </c>
      <c r="K559">
        <v>0.236234776182248</v>
      </c>
      <c r="L559">
        <v>0.61354717640662604</v>
      </c>
      <c r="M559">
        <v>0.46496627090642001</v>
      </c>
      <c r="O559">
        <v>0.113172318622974</v>
      </c>
      <c r="P559">
        <v>0.89678515108346801</v>
      </c>
      <c r="Q559">
        <v>0.96024071793936405</v>
      </c>
      <c r="R559">
        <v>0.43273154985955198</v>
      </c>
      <c r="S559">
        <v>0.34100870754781198</v>
      </c>
      <c r="U559">
        <v>0.63210334706454996</v>
      </c>
      <c r="W559">
        <v>0.75339567844901201</v>
      </c>
      <c r="X559">
        <v>0.40925161710844599</v>
      </c>
      <c r="Y559">
        <v>0.236016560843097</v>
      </c>
      <c r="Z559">
        <v>0.377117248867469</v>
      </c>
      <c r="AA559">
        <v>0.50201172046562603</v>
      </c>
      <c r="AB559">
        <v>4.8175600506886497E-2</v>
      </c>
      <c r="AC559">
        <v>7.6595503197447803E-2</v>
      </c>
      <c r="AD559">
        <v>0.23786231982176001</v>
      </c>
    </row>
    <row r="560" spans="3:30" x14ac:dyDescent="0.2">
      <c r="C560">
        <v>7.2984104443376996E-2</v>
      </c>
      <c r="D560">
        <v>0.91123927017156103</v>
      </c>
      <c r="E560">
        <v>0.85309042871369301</v>
      </c>
      <c r="F560">
        <v>0.35016271868982202</v>
      </c>
      <c r="G560">
        <v>0.22570117965734501</v>
      </c>
      <c r="H560">
        <v>0.426452578953254</v>
      </c>
      <c r="I560">
        <v>0.28042777228736399</v>
      </c>
      <c r="J560">
        <v>0.32810323545882802</v>
      </c>
      <c r="K560">
        <v>0.23619623387100699</v>
      </c>
      <c r="L560">
        <v>0.61772150741491205</v>
      </c>
      <c r="M560">
        <v>0.46613259661031597</v>
      </c>
      <c r="O560">
        <v>0.112881120294237</v>
      </c>
      <c r="P560">
        <v>0.90136736369520598</v>
      </c>
      <c r="Q560">
        <v>0.96148160640100599</v>
      </c>
      <c r="R560">
        <v>0.435394249995606</v>
      </c>
      <c r="S560">
        <v>0.34842650742180398</v>
      </c>
      <c r="U560">
        <v>0.63679777895345302</v>
      </c>
      <c r="W560">
        <v>0.75918857702078701</v>
      </c>
      <c r="X560">
        <v>0.408613051245592</v>
      </c>
      <c r="Y560">
        <v>0.238220923422165</v>
      </c>
      <c r="Z560">
        <v>0.37948759523220499</v>
      </c>
      <c r="AA560">
        <v>0.50381144208140505</v>
      </c>
      <c r="AB560">
        <v>4.8341917353229201E-2</v>
      </c>
      <c r="AC560">
        <v>7.9521951611522396E-2</v>
      </c>
      <c r="AD560">
        <v>0.23723864128568301</v>
      </c>
    </row>
    <row r="561" spans="3:30" x14ac:dyDescent="0.2">
      <c r="C561">
        <v>7.9554407844998801E-2</v>
      </c>
      <c r="D561">
        <v>0.92568747828111697</v>
      </c>
      <c r="E561">
        <v>0.86774264420855596</v>
      </c>
      <c r="F561">
        <v>0.35158820205775898</v>
      </c>
      <c r="G561">
        <v>0.233019598191225</v>
      </c>
      <c r="H561">
        <v>0.42959615868763001</v>
      </c>
      <c r="I561">
        <v>0.28866110018854502</v>
      </c>
      <c r="J561">
        <v>0.331332601514082</v>
      </c>
      <c r="K561">
        <v>0.24313661477804099</v>
      </c>
      <c r="L561">
        <v>0.62161327866977201</v>
      </c>
      <c r="M561">
        <v>0.46946308125137198</v>
      </c>
      <c r="O561">
        <v>0.126392707328844</v>
      </c>
      <c r="P561">
        <v>0.90153577960300302</v>
      </c>
      <c r="Q561">
        <v>0.97497717460332101</v>
      </c>
      <c r="R561">
        <v>0.44016896439792802</v>
      </c>
      <c r="S561">
        <v>0.36137175632597801</v>
      </c>
      <c r="U561">
        <v>0.64617618295644896</v>
      </c>
      <c r="W561">
        <v>0.76585887384984097</v>
      </c>
      <c r="X561">
        <v>0.41307969265940297</v>
      </c>
      <c r="Y561">
        <v>0.24383373071883299</v>
      </c>
      <c r="Z561">
        <v>0.39616377302700401</v>
      </c>
      <c r="AA561">
        <v>0.50428806355072797</v>
      </c>
      <c r="AB561">
        <v>5.2929925004744097E-2</v>
      </c>
      <c r="AC561">
        <v>8.3566613303736006E-2</v>
      </c>
      <c r="AD561">
        <v>0.244017240268494</v>
      </c>
    </row>
    <row r="562" spans="3:30" x14ac:dyDescent="0.2">
      <c r="C562">
        <v>8.0198609501144505E-2</v>
      </c>
      <c r="D562">
        <v>0.93963019134950498</v>
      </c>
      <c r="E562">
        <v>0.86942671371519398</v>
      </c>
      <c r="F562">
        <v>0.35740688617250999</v>
      </c>
      <c r="G562">
        <v>0.23506346636331699</v>
      </c>
      <c r="H562">
        <v>0.43398553822334401</v>
      </c>
      <c r="I562">
        <v>0.293024317157554</v>
      </c>
      <c r="J562">
        <v>0.33522532687461498</v>
      </c>
      <c r="K562">
        <v>0.245064474797138</v>
      </c>
      <c r="L562">
        <v>0.62060169582598401</v>
      </c>
      <c r="M562">
        <v>0.48965121251838301</v>
      </c>
      <c r="O562">
        <v>0.12849689581305199</v>
      </c>
      <c r="P562">
        <v>0.90917038943281603</v>
      </c>
      <c r="Q562">
        <v>0.98122971845927998</v>
      </c>
      <c r="R562">
        <v>0.442550318942388</v>
      </c>
      <c r="S562">
        <v>0.36269327446229199</v>
      </c>
      <c r="U562">
        <v>0.66449867417266095</v>
      </c>
      <c r="W562">
        <v>0.765175808568619</v>
      </c>
      <c r="X562">
        <v>0.413106454788356</v>
      </c>
      <c r="Y562">
        <v>0.24204220338369001</v>
      </c>
      <c r="Z562">
        <v>0.397249344332885</v>
      </c>
      <c r="AA562">
        <v>0.50423279017826295</v>
      </c>
      <c r="AB562">
        <v>6.1331316298382198E-2</v>
      </c>
      <c r="AC562">
        <v>8.1110848473982297E-2</v>
      </c>
      <c r="AD562">
        <v>0.24727688325941399</v>
      </c>
    </row>
    <row r="563" spans="3:30" x14ac:dyDescent="0.2">
      <c r="C563">
        <v>7.85566869621072E-2</v>
      </c>
      <c r="D563">
        <v>0.96479199702580398</v>
      </c>
      <c r="E563">
        <v>0.86990621542716495</v>
      </c>
      <c r="F563">
        <v>0.35845525906314601</v>
      </c>
      <c r="G563">
        <v>0.238975431439925</v>
      </c>
      <c r="H563">
        <v>0.43461561994379</v>
      </c>
      <c r="I563">
        <v>0.29582433354226401</v>
      </c>
      <c r="J563">
        <v>0.337497225691752</v>
      </c>
      <c r="K563">
        <v>0.25213982921350298</v>
      </c>
      <c r="L563">
        <v>0.630052799210707</v>
      </c>
      <c r="M563">
        <v>0.48902998104979201</v>
      </c>
      <c r="O563">
        <v>0.13433067458027401</v>
      </c>
      <c r="P563">
        <v>0.91571518588531797</v>
      </c>
      <c r="Q563">
        <v>0.98361840159088598</v>
      </c>
      <c r="R563">
        <v>0.444929572200226</v>
      </c>
      <c r="S563">
        <v>0.36836009355487698</v>
      </c>
      <c r="U563">
        <v>0.66273109633423599</v>
      </c>
      <c r="W563">
        <v>0.76492203379217005</v>
      </c>
      <c r="X563">
        <v>0.41842346094350003</v>
      </c>
      <c r="Y563">
        <v>0.24303535143220401</v>
      </c>
      <c r="Z563">
        <v>0.39685551347682402</v>
      </c>
      <c r="AA563">
        <v>0.512635269609101</v>
      </c>
      <c r="AB563">
        <v>5.96916187316405E-2</v>
      </c>
      <c r="AC563">
        <v>8.7231979586841299E-2</v>
      </c>
      <c r="AD563">
        <v>0.24913637827287499</v>
      </c>
    </row>
    <row r="564" spans="3:30" x14ac:dyDescent="0.2">
      <c r="C564">
        <v>8.1721611987822698E-2</v>
      </c>
      <c r="D564">
        <v>3.2654688014623198E-3</v>
      </c>
      <c r="E564">
        <v>0.87078399587655897</v>
      </c>
      <c r="F564">
        <v>0.36933184162747701</v>
      </c>
      <c r="G564">
        <v>0.24014698996700801</v>
      </c>
      <c r="H564">
        <v>0.44100521615952398</v>
      </c>
      <c r="I564">
        <v>0.299011664232601</v>
      </c>
      <c r="J564">
        <v>0.340617871350051</v>
      </c>
      <c r="K564">
        <v>0.25578785181289099</v>
      </c>
      <c r="L564">
        <v>0.63706897428828102</v>
      </c>
      <c r="M564">
        <v>0.49104319318006001</v>
      </c>
      <c r="O564">
        <v>0.14036629591890301</v>
      </c>
      <c r="P564">
        <v>0.91575521486486999</v>
      </c>
      <c r="Q564">
        <v>0.98301998515266398</v>
      </c>
      <c r="R564">
        <v>0.44632265569609703</v>
      </c>
      <c r="S564">
        <v>0.37535861294161199</v>
      </c>
      <c r="U564">
        <v>0.66603749669341294</v>
      </c>
      <c r="W564">
        <v>0.76903092556660202</v>
      </c>
      <c r="X564">
        <v>0.42153942291711899</v>
      </c>
      <c r="Y564">
        <v>0.24941400891586399</v>
      </c>
      <c r="Z564">
        <v>0.40282964964698298</v>
      </c>
      <c r="AA564">
        <v>0.52103946437022997</v>
      </c>
      <c r="AB564">
        <v>5.98624405672823E-2</v>
      </c>
      <c r="AC564">
        <v>8.7934837637458393E-2</v>
      </c>
      <c r="AD564">
        <v>0.26634579475583697</v>
      </c>
    </row>
    <row r="565" spans="3:30" x14ac:dyDescent="0.2">
      <c r="C565">
        <v>8.4092229475787594E-2</v>
      </c>
      <c r="D565">
        <v>3.9681305588410796E-3</v>
      </c>
      <c r="E565">
        <v>0.87588248261538304</v>
      </c>
      <c r="F565">
        <v>0.37334910643045999</v>
      </c>
      <c r="G565">
        <v>0.24360766570793699</v>
      </c>
      <c r="H565">
        <v>0.444525996819778</v>
      </c>
      <c r="I565">
        <v>0.30515970839091799</v>
      </c>
      <c r="J565">
        <v>0.344056950979306</v>
      </c>
      <c r="K565">
        <v>0.26377621821352398</v>
      </c>
      <c r="L565">
        <v>0.63726163436640804</v>
      </c>
      <c r="M565">
        <v>0.49007614660536702</v>
      </c>
      <c r="O565">
        <v>0.14301031965441999</v>
      </c>
      <c r="P565">
        <v>0.94021379062021804</v>
      </c>
      <c r="Q565">
        <v>0.99063909379630599</v>
      </c>
      <c r="R565">
        <v>0.44747364837131698</v>
      </c>
      <c r="S565">
        <v>0.38131240606313199</v>
      </c>
      <c r="U565">
        <v>0.67041839761867295</v>
      </c>
      <c r="W565">
        <v>0.78365640061786501</v>
      </c>
      <c r="X565">
        <v>0.42785915916695799</v>
      </c>
      <c r="Y565">
        <v>0.254381356573607</v>
      </c>
      <c r="Z565">
        <v>0.40948967763923899</v>
      </c>
      <c r="AA565">
        <v>0.51804896474534901</v>
      </c>
      <c r="AB565">
        <v>6.2877421596825606E-2</v>
      </c>
      <c r="AC565">
        <v>9.1060710799593603E-2</v>
      </c>
      <c r="AD565">
        <v>0.26625537683267803</v>
      </c>
    </row>
    <row r="566" spans="3:30" x14ac:dyDescent="0.2">
      <c r="C566">
        <v>8.8443418314755898E-2</v>
      </c>
      <c r="D566">
        <v>7.21693611173736E-3</v>
      </c>
      <c r="E566">
        <v>0.87455971626448903</v>
      </c>
      <c r="F566">
        <v>0.37422768473604101</v>
      </c>
      <c r="G566">
        <v>0.24452736359622601</v>
      </c>
      <c r="H566">
        <v>0.45089481263688502</v>
      </c>
      <c r="I566">
        <v>0.31040837455818299</v>
      </c>
      <c r="J566">
        <v>0.34529024973854</v>
      </c>
      <c r="K566">
        <v>0.26761518905767001</v>
      </c>
      <c r="L566">
        <v>0.64622593473604295</v>
      </c>
      <c r="M566">
        <v>0.496392004120842</v>
      </c>
      <c r="O566">
        <v>0.14785377272790901</v>
      </c>
      <c r="P566">
        <v>0.94905714396204599</v>
      </c>
      <c r="Q566">
        <v>0.99280654517922495</v>
      </c>
      <c r="R566">
        <v>0.44936153599506001</v>
      </c>
      <c r="S566">
        <v>0.38881513099697801</v>
      </c>
      <c r="U566">
        <v>0.6796845092289</v>
      </c>
      <c r="W566">
        <v>0.78037537322755901</v>
      </c>
      <c r="X566">
        <v>0.42770370989749401</v>
      </c>
      <c r="Y566">
        <v>0.25526447853613199</v>
      </c>
      <c r="Z566">
        <v>0.40978757917112901</v>
      </c>
      <c r="AA566">
        <v>0.51960934378104395</v>
      </c>
      <c r="AB566">
        <v>6.3847177048431597E-2</v>
      </c>
      <c r="AC566">
        <v>9.4385960654969306E-2</v>
      </c>
      <c r="AD566">
        <v>0.26818949140731002</v>
      </c>
    </row>
    <row r="567" spans="3:30" x14ac:dyDescent="0.2">
      <c r="C567">
        <v>9.0334347634561593E-2</v>
      </c>
      <c r="D567">
        <v>7.5287943909731498E-3</v>
      </c>
      <c r="E567">
        <v>0.87860658195331798</v>
      </c>
      <c r="F567">
        <v>0.37458539031163202</v>
      </c>
      <c r="G567">
        <v>0.24956557641323601</v>
      </c>
      <c r="H567">
        <v>0.466132190381853</v>
      </c>
      <c r="I567">
        <v>0.31168592560361602</v>
      </c>
      <c r="J567">
        <v>0.34500321458733901</v>
      </c>
      <c r="K567">
        <v>0.268126889395637</v>
      </c>
      <c r="L567">
        <v>0.66294873875442495</v>
      </c>
      <c r="M567">
        <v>0.49989746950274899</v>
      </c>
      <c r="O567">
        <v>0.14832908885865101</v>
      </c>
      <c r="P567">
        <v>0.96531741030795903</v>
      </c>
      <c r="Q567">
        <v>0.99509657580196098</v>
      </c>
      <c r="R567">
        <v>0.45600098270907102</v>
      </c>
      <c r="S567">
        <v>0.393672991711292</v>
      </c>
      <c r="U567">
        <v>0.68255944982189498</v>
      </c>
      <c r="W567">
        <v>0.78849666624202897</v>
      </c>
      <c r="X567">
        <v>0.42935649592929098</v>
      </c>
      <c r="Y567">
        <v>0.26088060306166</v>
      </c>
      <c r="Z567">
        <v>0.41255913753401702</v>
      </c>
      <c r="AA567">
        <v>0.52952279647126799</v>
      </c>
      <c r="AB567">
        <v>6.9352450901768101E-2</v>
      </c>
      <c r="AC567">
        <v>9.8653141131207295E-2</v>
      </c>
      <c r="AD567">
        <v>0.27700452805506698</v>
      </c>
    </row>
    <row r="568" spans="3:30" x14ac:dyDescent="0.2">
      <c r="C568">
        <v>8.8834274400566696E-2</v>
      </c>
      <c r="D568">
        <v>1.2118800690539E-2</v>
      </c>
      <c r="E568">
        <v>0.88258225590304296</v>
      </c>
      <c r="F568">
        <v>0.37510999120070398</v>
      </c>
      <c r="G568">
        <v>0.25003261842095398</v>
      </c>
      <c r="H568">
        <v>0.47175867141961098</v>
      </c>
      <c r="I568">
        <v>0.31738830550087399</v>
      </c>
      <c r="J568">
        <v>0.35092670667986797</v>
      </c>
      <c r="K568">
        <v>0.27421319200729799</v>
      </c>
      <c r="L568">
        <v>0.66890595511171702</v>
      </c>
      <c r="M568">
        <v>0.498253145883299</v>
      </c>
      <c r="O568">
        <v>0.158859467668232</v>
      </c>
      <c r="P568">
        <v>0.98042066009070705</v>
      </c>
      <c r="Q568">
        <v>0.99719335822996902</v>
      </c>
      <c r="R568">
        <v>0.457638125658827</v>
      </c>
      <c r="S568">
        <v>0.40463016595607298</v>
      </c>
      <c r="U568">
        <v>0.68216713152722896</v>
      </c>
      <c r="W568">
        <v>0.79493119572333804</v>
      </c>
      <c r="X568">
        <v>0.43374889186387999</v>
      </c>
      <c r="Y568">
        <v>0.26284899637671399</v>
      </c>
      <c r="Z568">
        <v>0.41780171365442098</v>
      </c>
      <c r="AA568">
        <v>0.54504068600820599</v>
      </c>
      <c r="AB568">
        <v>7.3179647013786903E-2</v>
      </c>
      <c r="AC568">
        <v>9.8778701606357794E-2</v>
      </c>
      <c r="AD568">
        <v>0.273893612137524</v>
      </c>
    </row>
    <row r="569" spans="3:30" x14ac:dyDescent="0.2">
      <c r="C569">
        <v>8.88176112779622E-2</v>
      </c>
      <c r="D569">
        <v>1.05287877273784E-2</v>
      </c>
      <c r="E569">
        <v>0.88236658795971101</v>
      </c>
      <c r="F569">
        <v>0.379406047516199</v>
      </c>
      <c r="G569">
        <v>0.25572458996321701</v>
      </c>
      <c r="H569">
        <v>0.47839547201724503</v>
      </c>
      <c r="I569">
        <v>0.31972474364678699</v>
      </c>
      <c r="J569">
        <v>0.355415428448003</v>
      </c>
      <c r="K569">
        <v>0.28015656335371197</v>
      </c>
      <c r="L569">
        <v>0.67120820719926999</v>
      </c>
      <c r="M569">
        <v>0.50141854264307095</v>
      </c>
      <c r="O569">
        <v>0.1612080317779</v>
      </c>
      <c r="P569">
        <v>0.98822346339262401</v>
      </c>
      <c r="Q569">
        <v>6.6284694070830397E-3</v>
      </c>
      <c r="R569">
        <v>0.48119092851641598</v>
      </c>
      <c r="S569">
        <v>0.40590210233674801</v>
      </c>
      <c r="U569">
        <v>0.68591652218277599</v>
      </c>
      <c r="W569">
        <v>0.79490228665563001</v>
      </c>
      <c r="X569">
        <v>0.439207505474416</v>
      </c>
      <c r="Y569">
        <v>0.265857431180411</v>
      </c>
      <c r="Z569">
        <v>0.41967631152553497</v>
      </c>
      <c r="AA569">
        <v>0.54402201451237198</v>
      </c>
      <c r="AB569">
        <v>7.5247281005890995E-2</v>
      </c>
      <c r="AC569">
        <v>0.10311008334177101</v>
      </c>
      <c r="AD569">
        <v>0.276720719738211</v>
      </c>
    </row>
    <row r="570" spans="3:30" x14ac:dyDescent="0.2">
      <c r="C570">
        <v>9.1209874333154806E-2</v>
      </c>
      <c r="D570">
        <v>1.3398317975347599E-2</v>
      </c>
      <c r="E570">
        <v>0.88993617182012397</v>
      </c>
      <c r="F570">
        <v>0.385396010424429</v>
      </c>
      <c r="G570">
        <v>0.25725005980224802</v>
      </c>
      <c r="H570">
        <v>0.48042262479904702</v>
      </c>
      <c r="I570">
        <v>0.322109735826413</v>
      </c>
      <c r="J570">
        <v>0.35663886843290499</v>
      </c>
      <c r="K570">
        <v>0.280444835236908</v>
      </c>
      <c r="L570">
        <v>0.67659571296908505</v>
      </c>
      <c r="M570">
        <v>0.50121429199691203</v>
      </c>
      <c r="O570">
        <v>0.16317054242350601</v>
      </c>
      <c r="P570">
        <v>0.98947991095751797</v>
      </c>
      <c r="Q570">
        <v>9.96728501296976E-3</v>
      </c>
      <c r="R570">
        <v>0.48572046631127103</v>
      </c>
      <c r="S570">
        <v>0.40767281283456303</v>
      </c>
      <c r="U570">
        <v>0.69619135094886797</v>
      </c>
      <c r="W570">
        <v>0.81200723273046305</v>
      </c>
      <c r="X570">
        <v>0.439507892951853</v>
      </c>
      <c r="Y570">
        <v>0.27284527174804302</v>
      </c>
      <c r="Z570">
        <v>0.42904556078911898</v>
      </c>
      <c r="AA570">
        <v>0.55452069741439702</v>
      </c>
      <c r="AB570">
        <v>8.1633310798820594E-2</v>
      </c>
      <c r="AC570">
        <v>0.10675547953464</v>
      </c>
      <c r="AD570">
        <v>0.27987226791773001</v>
      </c>
    </row>
    <row r="571" spans="3:30" x14ac:dyDescent="0.2">
      <c r="C571">
        <v>9.3499483133540201E-2</v>
      </c>
      <c r="D571">
        <v>1.6190276167650099E-2</v>
      </c>
      <c r="E571">
        <v>0.89418702870775002</v>
      </c>
      <c r="F571">
        <v>0.38651813118108402</v>
      </c>
      <c r="G571">
        <v>0.25781982035537099</v>
      </c>
      <c r="H571">
        <v>0.48784590964924701</v>
      </c>
      <c r="I571">
        <v>0.33026184230532601</v>
      </c>
      <c r="J571">
        <v>0.36582794477348501</v>
      </c>
      <c r="K571">
        <v>0.28240508424171301</v>
      </c>
      <c r="L571">
        <v>0.67893868597357898</v>
      </c>
      <c r="M571">
        <v>0.51397017702869496</v>
      </c>
      <c r="O571">
        <v>0.16607660544126199</v>
      </c>
      <c r="P571">
        <v>8.1249260888980705E-3</v>
      </c>
      <c r="Q571">
        <v>1.6186276819496699E-2</v>
      </c>
      <c r="R571">
        <v>0.48708634854634397</v>
      </c>
      <c r="S571">
        <v>0.40927011116314899</v>
      </c>
      <c r="U571">
        <v>0.69876758326114996</v>
      </c>
      <c r="W571">
        <v>0.81185427809995503</v>
      </c>
      <c r="X571">
        <v>0.43949888155851402</v>
      </c>
      <c r="Y571">
        <v>0.27544120996159799</v>
      </c>
      <c r="Z571">
        <v>0.42940106271957701</v>
      </c>
      <c r="AA571">
        <v>0.55632612978914098</v>
      </c>
      <c r="AB571">
        <v>8.5130629394895102E-2</v>
      </c>
      <c r="AC571">
        <v>0.1066131588583</v>
      </c>
      <c r="AD571">
        <v>0.279897572196106</v>
      </c>
    </row>
    <row r="572" spans="3:30" x14ac:dyDescent="0.2">
      <c r="C572">
        <v>9.6986999517726297E-2</v>
      </c>
      <c r="D572">
        <v>1.7964263779971699E-2</v>
      </c>
      <c r="E572">
        <v>0.899366444108053</v>
      </c>
      <c r="F572">
        <v>0.38560865130789501</v>
      </c>
      <c r="G572">
        <v>0.26849369299589998</v>
      </c>
      <c r="H572">
        <v>0.48750737392381799</v>
      </c>
      <c r="I572">
        <v>0.33019382457833202</v>
      </c>
      <c r="J572">
        <v>0.369568848633203</v>
      </c>
      <c r="K572">
        <v>0.287555740557636</v>
      </c>
      <c r="L572">
        <v>0.68582352688537396</v>
      </c>
      <c r="M572">
        <v>0.51874933670644996</v>
      </c>
      <c r="O572">
        <v>0.16557640523900699</v>
      </c>
      <c r="P572">
        <v>1.45340693529496E-2</v>
      </c>
      <c r="Q572">
        <v>1.6097754544443298E-2</v>
      </c>
      <c r="R572">
        <v>0.49489407179066802</v>
      </c>
      <c r="S572">
        <v>0.41096822787333298</v>
      </c>
      <c r="U572">
        <v>0.70093852444265103</v>
      </c>
      <c r="W572">
        <v>0.814212364677255</v>
      </c>
      <c r="X572">
        <v>0.44110347760769097</v>
      </c>
      <c r="Y572">
        <v>0.28185666311607299</v>
      </c>
      <c r="Z572">
        <v>0.43420818505338099</v>
      </c>
      <c r="AA572">
        <v>0.55872448172866895</v>
      </c>
      <c r="AB572">
        <v>8.7742198208942204E-2</v>
      </c>
      <c r="AC572">
        <v>0.113856651932058</v>
      </c>
      <c r="AD572">
        <v>0.283660331082358</v>
      </c>
    </row>
    <row r="573" spans="3:30" x14ac:dyDescent="0.2">
      <c r="C573">
        <v>0.10416395651492701</v>
      </c>
      <c r="D573">
        <v>1.9394126569491601E-2</v>
      </c>
      <c r="E573">
        <v>0.91086606146455495</v>
      </c>
      <c r="F573">
        <v>0.39688806546852401</v>
      </c>
      <c r="G573">
        <v>0.26857955541304701</v>
      </c>
      <c r="H573">
        <v>0.490915964117488</v>
      </c>
      <c r="I573">
        <v>0.33385972736591402</v>
      </c>
      <c r="J573">
        <v>0.37088547648034498</v>
      </c>
      <c r="K573">
        <v>0.29549339705081301</v>
      </c>
      <c r="L573">
        <v>0.68966166330401601</v>
      </c>
      <c r="M573">
        <v>0.52893872967774502</v>
      </c>
      <c r="O573">
        <v>0.16758934160682101</v>
      </c>
      <c r="P573">
        <v>2.3728921102459302E-2</v>
      </c>
      <c r="Q573">
        <v>2.19976324939582E-2</v>
      </c>
      <c r="R573">
        <v>0.49923128779207898</v>
      </c>
      <c r="S573">
        <v>0.41210126795373703</v>
      </c>
      <c r="U573">
        <v>0.70102573938113799</v>
      </c>
      <c r="W573">
        <v>0.81503891147690899</v>
      </c>
      <c r="X573">
        <v>0.44532323403760099</v>
      </c>
      <c r="Y573">
        <v>0.28302259426368898</v>
      </c>
      <c r="Z573">
        <v>0.44279622818463399</v>
      </c>
      <c r="AA573">
        <v>0.562381511196555</v>
      </c>
      <c r="AB573">
        <v>8.6389633244010694E-2</v>
      </c>
      <c r="AC573">
        <v>0.123662713451218</v>
      </c>
      <c r="AD573">
        <v>0.29328345512460702</v>
      </c>
    </row>
    <row r="574" spans="3:30" x14ac:dyDescent="0.2">
      <c r="C574">
        <v>0.10431131314460799</v>
      </c>
      <c r="D574">
        <v>2.0101114116565299E-2</v>
      </c>
      <c r="E574">
        <v>0.93012534176446104</v>
      </c>
      <c r="F574">
        <v>0.39967941578126698</v>
      </c>
      <c r="G574">
        <v>0.27163281961701902</v>
      </c>
      <c r="H574">
        <v>0.494321394950477</v>
      </c>
      <c r="I574">
        <v>0.33411766552686001</v>
      </c>
      <c r="J574">
        <v>0.37145443918633497</v>
      </c>
      <c r="K574">
        <v>0.29301732093872401</v>
      </c>
      <c r="L574">
        <v>0.69034696729390299</v>
      </c>
      <c r="M574">
        <v>0.52891066138596499</v>
      </c>
      <c r="O574">
        <v>0.17425716681365699</v>
      </c>
      <c r="P574">
        <v>2.20835328878233E-2</v>
      </c>
      <c r="Q574">
        <v>2.5028653924065301E-2</v>
      </c>
      <c r="R574">
        <v>0.51006817063686505</v>
      </c>
      <c r="S574">
        <v>0.41680756403305202</v>
      </c>
      <c r="U574">
        <v>0.70460764346643601</v>
      </c>
      <c r="W574">
        <v>0.81929220729119001</v>
      </c>
      <c r="X574">
        <v>0.446711862099826</v>
      </c>
      <c r="Y574">
        <v>0.28143582017906799</v>
      </c>
      <c r="Z574">
        <v>0.44750595325462</v>
      </c>
      <c r="AA574">
        <v>0.56720231445514302</v>
      </c>
      <c r="AB574">
        <v>9.8842868267572603E-2</v>
      </c>
      <c r="AC574">
        <v>0.12995292768980601</v>
      </c>
      <c r="AD574">
        <v>0.29210570173880002</v>
      </c>
    </row>
    <row r="575" spans="3:30" x14ac:dyDescent="0.2">
      <c r="C575">
        <v>0.108921235925567</v>
      </c>
      <c r="D575">
        <v>1.9680060411724602E-2</v>
      </c>
      <c r="E575">
        <v>0.93541708451211802</v>
      </c>
      <c r="F575">
        <v>0.41666397227143998</v>
      </c>
      <c r="G575">
        <v>0.27016579527804702</v>
      </c>
      <c r="H575">
        <v>0.50079393057513999</v>
      </c>
      <c r="I575">
        <v>0.33388215334794402</v>
      </c>
      <c r="J575">
        <v>0.37476381404725101</v>
      </c>
      <c r="K575">
        <v>0.29656621786795601</v>
      </c>
      <c r="L575">
        <v>0.692401798668696</v>
      </c>
      <c r="M575">
        <v>0.53264877792827403</v>
      </c>
      <c r="O575">
        <v>0.176543903321186</v>
      </c>
      <c r="P575">
        <v>2.3434452545983701E-2</v>
      </c>
      <c r="Q575">
        <v>2.6103333950831999E-2</v>
      </c>
      <c r="R575">
        <v>0.50684790938260105</v>
      </c>
      <c r="S575">
        <v>0.422013806402948</v>
      </c>
      <c r="U575">
        <v>0.70920184919717399</v>
      </c>
      <c r="W575">
        <v>0.825955618914059</v>
      </c>
      <c r="X575">
        <v>0.44984881232718299</v>
      </c>
      <c r="Y575">
        <v>0.28356280801779499</v>
      </c>
      <c r="Z575">
        <v>0.46015301787451401</v>
      </c>
      <c r="AA575">
        <v>0.56965653124908999</v>
      </c>
      <c r="AB575">
        <v>0.101725170028777</v>
      </c>
      <c r="AC575">
        <v>0.13281404929026999</v>
      </c>
      <c r="AD575">
        <v>0.30159553322909599</v>
      </c>
    </row>
    <row r="576" spans="3:30" x14ac:dyDescent="0.2">
      <c r="C576">
        <v>0.111744633136698</v>
      </c>
      <c r="D576">
        <v>2.2312035248058502E-2</v>
      </c>
      <c r="E576">
        <v>0.93918041306810895</v>
      </c>
      <c r="F576">
        <v>0.416738591414617</v>
      </c>
      <c r="G576">
        <v>0.27839818170936798</v>
      </c>
      <c r="H576">
        <v>0.50820968426694002</v>
      </c>
      <c r="I576">
        <v>0.34599654868850399</v>
      </c>
      <c r="J576">
        <v>0.38051168420204901</v>
      </c>
      <c r="K576">
        <v>0.29537306078551701</v>
      </c>
      <c r="L576">
        <v>0.69962974009811896</v>
      </c>
      <c r="M576">
        <v>0.53237321659428505</v>
      </c>
      <c r="O576">
        <v>0.17399969220677899</v>
      </c>
      <c r="P576">
        <v>3.12964451369276E-2</v>
      </c>
      <c r="Q576">
        <v>2.8835870147975201E-2</v>
      </c>
      <c r="R576">
        <v>0.51183290828009698</v>
      </c>
      <c r="S576">
        <v>0.42376995711291299</v>
      </c>
      <c r="U576">
        <v>0.71171379496855502</v>
      </c>
      <c r="W576">
        <v>0.83133373945198297</v>
      </c>
      <c r="X576">
        <v>0.45008703260988497</v>
      </c>
      <c r="Y576">
        <v>0.28657919098984602</v>
      </c>
      <c r="Z576">
        <v>0.46031194537230002</v>
      </c>
      <c r="AA576">
        <v>0.57355660282060505</v>
      </c>
      <c r="AB576">
        <v>0.109117138501519</v>
      </c>
      <c r="AC576">
        <v>0.13754705172468201</v>
      </c>
      <c r="AD576">
        <v>0.30409794657343597</v>
      </c>
    </row>
    <row r="577" spans="3:30" x14ac:dyDescent="0.2">
      <c r="C577">
        <v>0.11138215611614299</v>
      </c>
      <c r="D577">
        <v>2.4959755565071101E-2</v>
      </c>
      <c r="E577">
        <v>0.95589889017309804</v>
      </c>
      <c r="F577">
        <v>0.427736074273667</v>
      </c>
      <c r="G577">
        <v>0.27533086018421599</v>
      </c>
      <c r="H577">
        <v>0.51235691761581204</v>
      </c>
      <c r="I577">
        <v>0.34888667569976101</v>
      </c>
      <c r="J577">
        <v>0.38461223235549202</v>
      </c>
      <c r="K577">
        <v>0.298536149620796</v>
      </c>
      <c r="L577">
        <v>0.70287356234574805</v>
      </c>
      <c r="M577">
        <v>0.53881239989400198</v>
      </c>
      <c r="O577">
        <v>0.17717030063835801</v>
      </c>
      <c r="P577">
        <v>2.9791969622493301E-2</v>
      </c>
      <c r="Q577">
        <v>3.3564545868598597E-2</v>
      </c>
      <c r="R577">
        <v>0.53625681859566598</v>
      </c>
      <c r="S577">
        <v>0.42747891060448501</v>
      </c>
      <c r="U577">
        <v>0.71082809720676698</v>
      </c>
      <c r="W577">
        <v>0.83091574130402301</v>
      </c>
      <c r="X577">
        <v>0.45143758002797701</v>
      </c>
      <c r="Y577">
        <v>0.29294115037389201</v>
      </c>
      <c r="Z577">
        <v>0.46195997551398399</v>
      </c>
      <c r="AA577">
        <v>0.59586813841585295</v>
      </c>
      <c r="AB577">
        <v>0.109770895289175</v>
      </c>
      <c r="AC577">
        <v>0.14150493980602299</v>
      </c>
      <c r="AD577">
        <v>0.30350168863539601</v>
      </c>
    </row>
    <row r="578" spans="3:30" x14ac:dyDescent="0.2">
      <c r="C578">
        <v>0.113735395138178</v>
      </c>
      <c r="D578">
        <v>2.4482117149874801E-2</v>
      </c>
      <c r="E578">
        <v>0.96736534436777999</v>
      </c>
      <c r="F578">
        <v>0.43386442128107999</v>
      </c>
      <c r="G578">
        <v>0.276946911552722</v>
      </c>
      <c r="H578">
        <v>0.51539214044195703</v>
      </c>
      <c r="I578">
        <v>0.35037553740907801</v>
      </c>
      <c r="J578">
        <v>0.386446558174247</v>
      </c>
      <c r="K578">
        <v>0.29951572339718202</v>
      </c>
      <c r="L578">
        <v>0.70939575684593004</v>
      </c>
      <c r="M578">
        <v>0.55163856122279398</v>
      </c>
      <c r="O578">
        <v>0.18051727673878201</v>
      </c>
      <c r="P578">
        <v>3.20171731290513E-2</v>
      </c>
      <c r="Q578">
        <v>4.2262133839279098E-2</v>
      </c>
      <c r="R578">
        <v>0.53876611145626896</v>
      </c>
      <c r="S578">
        <v>0.429071840691229</v>
      </c>
      <c r="U578">
        <v>0.71844708136869495</v>
      </c>
      <c r="W578">
        <v>0.83461695556393201</v>
      </c>
      <c r="X578">
        <v>0.45382709104829799</v>
      </c>
      <c r="Y578">
        <v>0.296082200224423</v>
      </c>
      <c r="Z578">
        <v>0.46448213248509301</v>
      </c>
      <c r="AA578">
        <v>0.60184226821935105</v>
      </c>
      <c r="AB578">
        <v>0.11223753149622</v>
      </c>
      <c r="AC578">
        <v>0.14105681937138601</v>
      </c>
      <c r="AD578">
        <v>0.30606658532426601</v>
      </c>
    </row>
    <row r="579" spans="3:30" x14ac:dyDescent="0.2">
      <c r="C579">
        <v>0.11381511453836</v>
      </c>
      <c r="D579">
        <v>2.56968349013602E-2</v>
      </c>
      <c r="E579">
        <v>0.96550446332477302</v>
      </c>
      <c r="F579">
        <v>0.43677335600386002</v>
      </c>
      <c r="G579">
        <v>0.28502452034605402</v>
      </c>
      <c r="H579">
        <v>0.522929073654403</v>
      </c>
      <c r="I579">
        <v>0.34905097624932502</v>
      </c>
      <c r="J579">
        <v>0.38463107920088901</v>
      </c>
      <c r="K579">
        <v>0.30178692785101802</v>
      </c>
      <c r="L579">
        <v>0.71255201986015504</v>
      </c>
      <c r="M579">
        <v>0.55054449512233905</v>
      </c>
      <c r="O579">
        <v>0.185397405719856</v>
      </c>
      <c r="P579">
        <v>3.5875709118296503E-2</v>
      </c>
      <c r="Q579">
        <v>4.8645666164289503E-2</v>
      </c>
      <c r="R579">
        <v>0.54697225089527601</v>
      </c>
      <c r="S579">
        <v>0.432355874376389</v>
      </c>
      <c r="U579">
        <v>0.71716630039859897</v>
      </c>
      <c r="W579">
        <v>0.83648053664584998</v>
      </c>
      <c r="X579">
        <v>0.45471786860306102</v>
      </c>
      <c r="Y579">
        <v>0.304997659133251</v>
      </c>
      <c r="Z579">
        <v>0.47051911041996902</v>
      </c>
      <c r="AA579">
        <v>0.60974641395011098</v>
      </c>
      <c r="AB579">
        <v>0.11723433952256899</v>
      </c>
      <c r="AC579">
        <v>0.14715371500765101</v>
      </c>
      <c r="AD579">
        <v>0.31311371015571299</v>
      </c>
    </row>
    <row r="580" spans="3:30" x14ac:dyDescent="0.2">
      <c r="C580">
        <v>0.122233976145819</v>
      </c>
      <c r="D580">
        <v>3.5334620539049802E-2</v>
      </c>
      <c r="E580">
        <v>0.98466403296674299</v>
      </c>
      <c r="F580">
        <v>0.44772204631396501</v>
      </c>
      <c r="G580">
        <v>0.28986543622494798</v>
      </c>
      <c r="H580">
        <v>0.53258082580830801</v>
      </c>
      <c r="I580">
        <v>0.35994301249209698</v>
      </c>
      <c r="J580">
        <v>0.38565380466805999</v>
      </c>
      <c r="K580">
        <v>0.30424306367005</v>
      </c>
      <c r="L580">
        <v>0.71142142566127797</v>
      </c>
      <c r="M580">
        <v>0.56025456682128405</v>
      </c>
      <c r="O580">
        <v>0.18819925395534401</v>
      </c>
      <c r="P580">
        <v>3.5089978354165399E-2</v>
      </c>
      <c r="Q580">
        <v>4.7051179666619002E-2</v>
      </c>
      <c r="R580">
        <v>0.54857898698860597</v>
      </c>
      <c r="S580">
        <v>0.43417874917798499</v>
      </c>
      <c r="U580">
        <v>0.72201499382040901</v>
      </c>
      <c r="W580">
        <v>0.84030485487387696</v>
      </c>
      <c r="X580">
        <v>0.45652213315833101</v>
      </c>
      <c r="Y580">
        <v>0.308458214538048</v>
      </c>
      <c r="Z580">
        <v>0.47486892728062502</v>
      </c>
      <c r="AA580">
        <v>0.61062986659497898</v>
      </c>
      <c r="AB580">
        <v>0.11574549515596599</v>
      </c>
      <c r="AC580">
        <v>0.14671891047104799</v>
      </c>
      <c r="AD580">
        <v>0.32256256585540399</v>
      </c>
    </row>
    <row r="581" spans="3:30" x14ac:dyDescent="0.2">
      <c r="C581">
        <v>0.12144827888757501</v>
      </c>
      <c r="D581">
        <v>4.0969166830344399E-2</v>
      </c>
      <c r="E581">
        <v>0.98660168770545997</v>
      </c>
      <c r="F581">
        <v>0.45064585959403097</v>
      </c>
      <c r="G581">
        <v>0.29150805259704599</v>
      </c>
      <c r="H581">
        <v>0.53265800895219295</v>
      </c>
      <c r="I581">
        <v>0.36291187512610901</v>
      </c>
      <c r="J581">
        <v>0.39012796376687298</v>
      </c>
      <c r="K581">
        <v>0.31962668272266997</v>
      </c>
      <c r="L581">
        <v>0.71466769040580802</v>
      </c>
      <c r="M581">
        <v>0.56063824753174696</v>
      </c>
      <c r="O581">
        <v>0.19863375048853399</v>
      </c>
      <c r="P581">
        <v>4.6874102929950402E-2</v>
      </c>
      <c r="Q581">
        <v>4.65235553632595E-2</v>
      </c>
      <c r="R581">
        <v>0.55782904143854894</v>
      </c>
      <c r="S581">
        <v>0.436339123642289</v>
      </c>
      <c r="U581">
        <v>0.72929313265419204</v>
      </c>
      <c r="W581">
        <v>0.84469420239083304</v>
      </c>
      <c r="X581">
        <v>0.45897452441811998</v>
      </c>
      <c r="Y581">
        <v>0.30657380519591698</v>
      </c>
      <c r="Z581">
        <v>0.48393199063555697</v>
      </c>
      <c r="AA581">
        <v>0.61622956413341001</v>
      </c>
      <c r="AB581">
        <v>0.11988243071731</v>
      </c>
      <c r="AC581">
        <v>0.14855212125806699</v>
      </c>
      <c r="AD581">
        <v>0.328241117126155</v>
      </c>
    </row>
    <row r="582" spans="3:30" x14ac:dyDescent="0.2">
      <c r="C582">
        <v>0.12478063711005399</v>
      </c>
      <c r="D582">
        <v>4.2953090682020502E-2</v>
      </c>
      <c r="E582">
        <v>0.99341746418042898</v>
      </c>
      <c r="F582">
        <v>0.45234916362941002</v>
      </c>
      <c r="G582">
        <v>0.29180037240406498</v>
      </c>
      <c r="H582">
        <v>0.53446510772482703</v>
      </c>
      <c r="I582">
        <v>0.36390491350925502</v>
      </c>
      <c r="J582">
        <v>0.394707172532059</v>
      </c>
      <c r="K582">
        <v>0.32502517796106001</v>
      </c>
      <c r="L582">
        <v>0.72561700771149296</v>
      </c>
      <c r="M582">
        <v>0.56326110304618304</v>
      </c>
      <c r="O582">
        <v>0.200302007812103</v>
      </c>
      <c r="P582">
        <v>4.79389634755241E-2</v>
      </c>
      <c r="Q582">
        <v>5.4337244486102103E-2</v>
      </c>
      <c r="R582">
        <v>0.56620914395560795</v>
      </c>
      <c r="S582">
        <v>0.43749250262628803</v>
      </c>
      <c r="U582">
        <v>0.73592284176963996</v>
      </c>
      <c r="W582">
        <v>0.84776788206156595</v>
      </c>
      <c r="X582">
        <v>0.46600126728378699</v>
      </c>
      <c r="Y582">
        <v>0.312386270471669</v>
      </c>
      <c r="Z582">
        <v>0.49337075662645302</v>
      </c>
      <c r="AA582">
        <v>0.62311229513316102</v>
      </c>
      <c r="AB582">
        <v>0.120231392094381</v>
      </c>
      <c r="AC582">
        <v>0.156695719551981</v>
      </c>
      <c r="AD582">
        <v>0.32366584649121399</v>
      </c>
    </row>
    <row r="583" spans="3:30" x14ac:dyDescent="0.2">
      <c r="C583">
        <v>0.125201101796349</v>
      </c>
      <c r="D583">
        <v>4.51753962737831E-2</v>
      </c>
      <c r="E583">
        <v>0.998953610045344</v>
      </c>
      <c r="F583">
        <v>0.457106269336291</v>
      </c>
      <c r="G583">
        <v>0.29513139454009701</v>
      </c>
      <c r="H583">
        <v>0.53351769866181398</v>
      </c>
      <c r="I583">
        <v>0.378463540992244</v>
      </c>
      <c r="J583">
        <v>0.39642335784007299</v>
      </c>
      <c r="K583">
        <v>0.32645990278452303</v>
      </c>
      <c r="L583">
        <v>0.72993577971516699</v>
      </c>
      <c r="M583">
        <v>0.56795374737367998</v>
      </c>
      <c r="O583">
        <v>0.200464961814459</v>
      </c>
      <c r="P583">
        <v>5.1609699835901697E-2</v>
      </c>
      <c r="Q583">
        <v>5.78110459605648E-2</v>
      </c>
      <c r="R583">
        <v>0.56707628689376299</v>
      </c>
      <c r="S583">
        <v>0.441942975814552</v>
      </c>
      <c r="U583">
        <v>0.74985539781912303</v>
      </c>
      <c r="W583">
        <v>0.85939772780270396</v>
      </c>
      <c r="X583">
        <v>0.47655582941836799</v>
      </c>
      <c r="Y583">
        <v>0.31405661171322002</v>
      </c>
      <c r="Z583">
        <v>0.49350304178610899</v>
      </c>
      <c r="AA583">
        <v>0.64374210566922296</v>
      </c>
      <c r="AB583">
        <v>0.12604602610834501</v>
      </c>
      <c r="AC583">
        <v>0.16809655273805299</v>
      </c>
      <c r="AD583">
        <v>0.32301480033032398</v>
      </c>
    </row>
    <row r="584" spans="3:30" x14ac:dyDescent="0.2">
      <c r="C584">
        <v>0.12555007885659</v>
      </c>
      <c r="D584">
        <v>4.4800612540489899E-2</v>
      </c>
      <c r="E584">
        <v>8.9496294453707496E-3</v>
      </c>
      <c r="F584">
        <v>0.46367241440356899</v>
      </c>
      <c r="G584">
        <v>0.30928936384448202</v>
      </c>
      <c r="H584">
        <v>0.53652874122241201</v>
      </c>
      <c r="I584">
        <v>0.37703708393756502</v>
      </c>
      <c r="J584">
        <v>0.39906545166750401</v>
      </c>
      <c r="K584">
        <v>0.32561252210533698</v>
      </c>
      <c r="L584">
        <v>0.74292229221009998</v>
      </c>
      <c r="M584">
        <v>0.56947351428380599</v>
      </c>
      <c r="O584">
        <v>0.19795463075237499</v>
      </c>
      <c r="P584">
        <v>5.7454479987561299E-2</v>
      </c>
      <c r="Q584">
        <v>6.0965564382309601E-2</v>
      </c>
      <c r="R584">
        <v>0.57673028892501599</v>
      </c>
      <c r="S584">
        <v>0.44477882634428301</v>
      </c>
      <c r="U584">
        <v>0.75378012968748598</v>
      </c>
      <c r="W584">
        <v>0.88170299225289095</v>
      </c>
      <c r="X584">
        <v>0.48229072728197597</v>
      </c>
      <c r="Y584">
        <v>0.31349753130289199</v>
      </c>
      <c r="Z584">
        <v>0.50875336008715999</v>
      </c>
      <c r="AA584">
        <v>0.66783992145070803</v>
      </c>
      <c r="AB584">
        <v>0.12544043586949999</v>
      </c>
      <c r="AC584">
        <v>0.16555783954803899</v>
      </c>
      <c r="AD584">
        <v>0.32518872652867797</v>
      </c>
    </row>
    <row r="585" spans="3:30" x14ac:dyDescent="0.2">
      <c r="C585">
        <v>0.12872749227195199</v>
      </c>
      <c r="D585">
        <v>4.5493399146837199E-2</v>
      </c>
      <c r="E585">
        <v>1.2221674252891701E-2</v>
      </c>
      <c r="F585">
        <v>0.47012037694702502</v>
      </c>
      <c r="G585">
        <v>0.309712655718624</v>
      </c>
      <c r="H585">
        <v>0.53863559922878801</v>
      </c>
      <c r="I585">
        <v>0.379355455504085</v>
      </c>
      <c r="J585">
        <v>0.40385105757944001</v>
      </c>
      <c r="K585">
        <v>0.32759087153505301</v>
      </c>
      <c r="L585">
        <v>0.74644416518571699</v>
      </c>
      <c r="M585">
        <v>0.57077488745955296</v>
      </c>
      <c r="O585">
        <v>0.204906125110001</v>
      </c>
      <c r="P585">
        <v>5.84850251982659E-2</v>
      </c>
      <c r="Q585">
        <v>6.2522297832436402E-2</v>
      </c>
      <c r="R585">
        <v>0.57849638872984199</v>
      </c>
      <c r="S585">
        <v>0.44993344260071</v>
      </c>
      <c r="U585">
        <v>0.75241492901782603</v>
      </c>
      <c r="W585">
        <v>0.90820858392808601</v>
      </c>
      <c r="X585">
        <v>0.485581656980832</v>
      </c>
      <c r="Y585">
        <v>0.31793284622263002</v>
      </c>
      <c r="Z585">
        <v>0.51211772780771203</v>
      </c>
      <c r="AA585">
        <v>0.66927175847174802</v>
      </c>
      <c r="AB585">
        <v>0.12833076853207501</v>
      </c>
      <c r="AC585">
        <v>0.167754501812867</v>
      </c>
      <c r="AD585">
        <v>0.32764336004399502</v>
      </c>
    </row>
    <row r="586" spans="3:30" x14ac:dyDescent="0.2">
      <c r="C586">
        <v>0.13042883140359299</v>
      </c>
      <c r="D586">
        <v>4.6643943586746797E-2</v>
      </c>
      <c r="E586">
        <v>9.9406673125974308E-3</v>
      </c>
      <c r="F586">
        <v>0.46932751817622798</v>
      </c>
      <c r="G586">
        <v>0.31175986646734799</v>
      </c>
      <c r="H586">
        <v>0.54059784184893001</v>
      </c>
      <c r="I586">
        <v>0.37888487338066001</v>
      </c>
      <c r="J586">
        <v>0.40602793976228901</v>
      </c>
      <c r="K586">
        <v>0.33030823685813299</v>
      </c>
      <c r="L586">
        <v>0.75755566754774795</v>
      </c>
      <c r="M586">
        <v>0.58248725546700197</v>
      </c>
      <c r="O586">
        <v>0.20772125118580501</v>
      </c>
      <c r="P586">
        <v>6.2844846181151798E-2</v>
      </c>
      <c r="Q586">
        <v>6.9759002334252002E-2</v>
      </c>
      <c r="R586">
        <v>0.57839141240205305</v>
      </c>
      <c r="S586">
        <v>0.45076163536026398</v>
      </c>
      <c r="U586">
        <v>0.75356810219509196</v>
      </c>
      <c r="W586">
        <v>0.91906314128909605</v>
      </c>
      <c r="X586">
        <v>0.49874084721904299</v>
      </c>
      <c r="Y586">
        <v>0.31975876710740597</v>
      </c>
      <c r="Z586">
        <v>0.51315252122851795</v>
      </c>
      <c r="AA586">
        <v>0.66833469844053495</v>
      </c>
      <c r="AB586">
        <v>0.12913315063846501</v>
      </c>
      <c r="AC586">
        <v>0.17087076466534101</v>
      </c>
      <c r="AD586">
        <v>0.331323338612806</v>
      </c>
    </row>
    <row r="587" spans="3:30" x14ac:dyDescent="0.2">
      <c r="C587">
        <v>0.135120432690949</v>
      </c>
      <c r="D587">
        <v>4.7649187613174701E-2</v>
      </c>
      <c r="E587">
        <v>1.23274249663745E-2</v>
      </c>
      <c r="F587">
        <v>0.47453541744829397</v>
      </c>
      <c r="G587">
        <v>0.31473727220931702</v>
      </c>
      <c r="H587">
        <v>0.54406202464023201</v>
      </c>
      <c r="I587">
        <v>0.38374652964105499</v>
      </c>
      <c r="J587">
        <v>0.40774361807820397</v>
      </c>
      <c r="K587">
        <v>0.332466177699207</v>
      </c>
      <c r="L587">
        <v>0.79773524360016101</v>
      </c>
      <c r="M587">
        <v>0.58552364534735102</v>
      </c>
      <c r="O587">
        <v>0.20744602129977499</v>
      </c>
      <c r="P587">
        <v>6.5330984315591395E-2</v>
      </c>
      <c r="Q587">
        <v>7.0240134604931698E-2</v>
      </c>
      <c r="R587">
        <v>0.58496423939076003</v>
      </c>
      <c r="S587">
        <v>0.45169538106412299</v>
      </c>
      <c r="U587">
        <v>0.75695129821863505</v>
      </c>
      <c r="W587">
        <v>0.951092339478249</v>
      </c>
      <c r="X587">
        <v>0.50111077722431496</v>
      </c>
      <c r="Y587">
        <v>0.326598923944662</v>
      </c>
      <c r="Z587">
        <v>0.51864052007767003</v>
      </c>
      <c r="AA587">
        <v>0.67701725183725503</v>
      </c>
      <c r="AB587">
        <v>0.13316607987108001</v>
      </c>
      <c r="AC587">
        <v>0.17536161462479999</v>
      </c>
      <c r="AD587">
        <v>0.33908228508272598</v>
      </c>
    </row>
    <row r="588" spans="3:30" x14ac:dyDescent="0.2">
      <c r="C588">
        <v>0.13698318685630001</v>
      </c>
      <c r="D588">
        <v>5.0451735694236999E-2</v>
      </c>
      <c r="E588">
        <v>1.4000681368562499E-2</v>
      </c>
      <c r="F588">
        <v>0.47439268403678198</v>
      </c>
      <c r="G588">
        <v>0.31849599419194502</v>
      </c>
      <c r="H588">
        <v>0.561464482369881</v>
      </c>
      <c r="I588">
        <v>0.38669031815764898</v>
      </c>
      <c r="J588">
        <v>0.41039162762565901</v>
      </c>
      <c r="K588">
        <v>0.33387052657308802</v>
      </c>
      <c r="L588">
        <v>0.80278478168511003</v>
      </c>
      <c r="M588">
        <v>0.59028653342250403</v>
      </c>
      <c r="O588">
        <v>0.20978637400889399</v>
      </c>
      <c r="P588">
        <v>6.6506076154469407E-2</v>
      </c>
      <c r="Q588">
        <v>7.0402609593268897E-2</v>
      </c>
      <c r="R588">
        <v>0.58609644785951098</v>
      </c>
      <c r="S588">
        <v>0.45349361044360598</v>
      </c>
      <c r="U588">
        <v>0.75999868945451798</v>
      </c>
      <c r="W588">
        <v>0.96780266763806999</v>
      </c>
      <c r="X588">
        <v>0.49923665407590501</v>
      </c>
      <c r="Y588">
        <v>0.32542416704850402</v>
      </c>
      <c r="Z588">
        <v>0.52724776651562899</v>
      </c>
      <c r="AA588">
        <v>0.68014712942223698</v>
      </c>
      <c r="AB588">
        <v>0.136535713275383</v>
      </c>
      <c r="AC588">
        <v>0.17947536000908501</v>
      </c>
      <c r="AD588">
        <v>0.33938897728887801</v>
      </c>
    </row>
    <row r="589" spans="3:30" x14ac:dyDescent="0.2">
      <c r="C589">
        <v>0.13741775724556399</v>
      </c>
      <c r="D589">
        <v>5.4871061756459297E-2</v>
      </c>
      <c r="E589">
        <v>1.9494224999652501E-2</v>
      </c>
      <c r="F589">
        <v>0.48387088335258799</v>
      </c>
      <c r="G589">
        <v>0.31655087812363802</v>
      </c>
      <c r="H589">
        <v>0.57208073398789905</v>
      </c>
      <c r="I589">
        <v>0.38533014411340799</v>
      </c>
      <c r="J589">
        <v>0.41652003852848901</v>
      </c>
      <c r="K589">
        <v>0.33783750735593099</v>
      </c>
      <c r="L589">
        <v>0.80727034551869603</v>
      </c>
      <c r="M589">
        <v>0.59238325572737505</v>
      </c>
      <c r="O589">
        <v>0.21231919668964699</v>
      </c>
      <c r="P589">
        <v>7.0095686601506904E-2</v>
      </c>
      <c r="Q589">
        <v>7.8946045383256697E-2</v>
      </c>
      <c r="R589">
        <v>0.61106646200983294</v>
      </c>
      <c r="S589">
        <v>0.45651262996653202</v>
      </c>
      <c r="U589">
        <v>0.76713485485308996</v>
      </c>
      <c r="W589">
        <v>0.96983504776217799</v>
      </c>
      <c r="X589">
        <v>0.50064826058527601</v>
      </c>
      <c r="Y589">
        <v>0.32765219480926799</v>
      </c>
      <c r="Z589">
        <v>0.53579063082150802</v>
      </c>
      <c r="AA589">
        <v>0.68191283658385604</v>
      </c>
      <c r="AB589">
        <v>0.13415928550112499</v>
      </c>
      <c r="AC589">
        <v>0.18317495865648101</v>
      </c>
      <c r="AD589">
        <v>0.34461249236716901</v>
      </c>
    </row>
    <row r="590" spans="3:30" x14ac:dyDescent="0.2">
      <c r="C590">
        <v>0.138723913391821</v>
      </c>
      <c r="D590">
        <v>5.4947461697611298E-2</v>
      </c>
      <c r="E590">
        <v>2.49719114217241E-2</v>
      </c>
      <c r="F590">
        <v>0.48046906247500198</v>
      </c>
      <c r="G590">
        <v>0.32011106921493099</v>
      </c>
      <c r="H590">
        <v>0.57407583748253699</v>
      </c>
      <c r="I590">
        <v>0.390659838167774</v>
      </c>
      <c r="J590">
        <v>0.428590702285502</v>
      </c>
      <c r="K590">
        <v>0.33988890616580603</v>
      </c>
      <c r="L590">
        <v>0.80815345095439794</v>
      </c>
      <c r="M590">
        <v>0.59345601794235603</v>
      </c>
      <c r="O590">
        <v>0.21997488147842001</v>
      </c>
      <c r="P590">
        <v>7.04128784469049E-2</v>
      </c>
      <c r="Q590">
        <v>8.2130587099555896E-2</v>
      </c>
      <c r="R590">
        <v>0.61218686289271795</v>
      </c>
      <c r="S590">
        <v>0.46216965647184299</v>
      </c>
      <c r="U590">
        <v>0.77641905520358401</v>
      </c>
      <c r="W590">
        <v>0.980704222412208</v>
      </c>
      <c r="X590">
        <v>0.50488212475998895</v>
      </c>
      <c r="Y590">
        <v>0.33715069994723601</v>
      </c>
      <c r="Z590">
        <v>0.53201348684669603</v>
      </c>
      <c r="AA590">
        <v>0.68877488852517998</v>
      </c>
      <c r="AB590">
        <v>0.14928677659804401</v>
      </c>
      <c r="AC590">
        <v>0.18279834728429201</v>
      </c>
      <c r="AD590">
        <v>0.34545221759112199</v>
      </c>
    </row>
    <row r="591" spans="3:30" x14ac:dyDescent="0.2">
      <c r="C591">
        <v>0.14016450372015701</v>
      </c>
      <c r="D591">
        <v>5.5566341100102001E-2</v>
      </c>
      <c r="E591">
        <v>3.7201084860117098E-2</v>
      </c>
      <c r="F591">
        <v>0.483587921661919</v>
      </c>
      <c r="G591">
        <v>0.326859979493758</v>
      </c>
      <c r="H591">
        <v>0.57325732801296103</v>
      </c>
      <c r="I591">
        <v>0.38847433309701601</v>
      </c>
      <c r="J591">
        <v>0.43498488018319797</v>
      </c>
      <c r="K591">
        <v>0.34179974893589599</v>
      </c>
      <c r="L591">
        <v>0.80998972359101196</v>
      </c>
      <c r="M591">
        <v>0.60878592346064297</v>
      </c>
      <c r="O591">
        <v>0.221115319957678</v>
      </c>
      <c r="P591">
        <v>7.5788416419618296E-2</v>
      </c>
      <c r="Q591">
        <v>9.0633456928656E-2</v>
      </c>
      <c r="R591">
        <v>0.61763611460782697</v>
      </c>
      <c r="S591">
        <v>0.46552022355796702</v>
      </c>
      <c r="U591">
        <v>0.77594739595059803</v>
      </c>
      <c r="W591">
        <v>0.98450582643337403</v>
      </c>
      <c r="X591">
        <v>0.51427250755762</v>
      </c>
      <c r="Y591">
        <v>0.34694497972668398</v>
      </c>
      <c r="Z591">
        <v>0.53569342212214299</v>
      </c>
      <c r="AA591">
        <v>0.69434410968400595</v>
      </c>
      <c r="AB591">
        <v>0.14915294780010999</v>
      </c>
      <c r="AC591">
        <v>0.18647282687168501</v>
      </c>
      <c r="AD591">
        <v>0.35205234575134697</v>
      </c>
    </row>
    <row r="592" spans="3:30" x14ac:dyDescent="0.2">
      <c r="C592">
        <v>0.13996017014169801</v>
      </c>
      <c r="D592">
        <v>5.7539737031109699E-2</v>
      </c>
      <c r="E592">
        <v>3.6875570405414101E-2</v>
      </c>
      <c r="F592">
        <v>0.48982178513097602</v>
      </c>
      <c r="G592">
        <v>0.32847725707597097</v>
      </c>
      <c r="H592">
        <v>0.58610088265745397</v>
      </c>
      <c r="I592">
        <v>0.39268370857454798</v>
      </c>
      <c r="J592">
        <v>0.43480470528522602</v>
      </c>
      <c r="K592">
        <v>0.34504231922589901</v>
      </c>
      <c r="L592">
        <v>0.81000314904343296</v>
      </c>
      <c r="M592">
        <v>0.60647648188144898</v>
      </c>
      <c r="O592">
        <v>0.22561255939299199</v>
      </c>
      <c r="P592">
        <v>9.2537250585898595E-2</v>
      </c>
      <c r="Q592">
        <v>9.6780887485055103E-2</v>
      </c>
      <c r="R592">
        <v>0.61759565776870196</v>
      </c>
      <c r="S592">
        <v>0.46912630983380399</v>
      </c>
      <c r="U592">
        <v>0.779991036096083</v>
      </c>
      <c r="W592">
        <v>0.98619872456163005</v>
      </c>
      <c r="X592">
        <v>0.52207263499686196</v>
      </c>
      <c r="Y592">
        <v>0.35016473565926998</v>
      </c>
      <c r="Z592">
        <v>0.54155253471495401</v>
      </c>
      <c r="AA592">
        <v>0.70147768438093505</v>
      </c>
      <c r="AB592">
        <v>0.153529862861469</v>
      </c>
      <c r="AC592">
        <v>0.18600158354166699</v>
      </c>
      <c r="AD592">
        <v>0.35676676731283902</v>
      </c>
    </row>
    <row r="593" spans="3:30" x14ac:dyDescent="0.2">
      <c r="C593">
        <v>0.141751215463923</v>
      </c>
      <c r="D593">
        <v>6.0903085710060201E-2</v>
      </c>
      <c r="E593">
        <v>3.9795715286619397E-2</v>
      </c>
      <c r="F593">
        <v>0.50548624665267605</v>
      </c>
      <c r="G593">
        <v>0.33121714028048099</v>
      </c>
      <c r="H593">
        <v>0.58768518290662397</v>
      </c>
      <c r="I593">
        <v>0.393845540739787</v>
      </c>
      <c r="J593">
        <v>0.44034750425515901</v>
      </c>
      <c r="K593">
        <v>0.35281604850996501</v>
      </c>
      <c r="L593">
        <v>0.813019778049759</v>
      </c>
      <c r="M593">
        <v>0.608739452502568</v>
      </c>
      <c r="O593">
        <v>0.224787273187769</v>
      </c>
      <c r="P593">
        <v>9.9727797839111607E-2</v>
      </c>
      <c r="Q593">
        <v>9.7776365133623103E-2</v>
      </c>
      <c r="R593">
        <v>0.62392381203980796</v>
      </c>
      <c r="S593">
        <v>0.47652404889688799</v>
      </c>
      <c r="U593">
        <v>0.78027472057672198</v>
      </c>
      <c r="X593">
        <v>0.528205396066456</v>
      </c>
      <c r="Y593">
        <v>0.35083752686778702</v>
      </c>
      <c r="Z593">
        <v>0.54511221460756298</v>
      </c>
      <c r="AA593">
        <v>0.70111852426071597</v>
      </c>
      <c r="AB593">
        <v>0.15599961337972801</v>
      </c>
      <c r="AC593">
        <v>0.18928862342505501</v>
      </c>
      <c r="AD593">
        <v>0.36168749695979302</v>
      </c>
    </row>
    <row r="594" spans="3:30" x14ac:dyDescent="0.2">
      <c r="C594">
        <v>0.142161222341948</v>
      </c>
      <c r="D594">
        <v>5.9685520848622102E-2</v>
      </c>
      <c r="E594">
        <v>4.3947682126195702E-2</v>
      </c>
      <c r="F594">
        <v>0.51167704748757703</v>
      </c>
      <c r="G594">
        <v>0.33085690383564698</v>
      </c>
      <c r="H594">
        <v>0.59754836684721802</v>
      </c>
      <c r="I594">
        <v>0.39400936634196099</v>
      </c>
      <c r="J594">
        <v>0.44139317711859499</v>
      </c>
      <c r="K594">
        <v>0.35495214326130597</v>
      </c>
      <c r="L594">
        <v>0.817520874763218</v>
      </c>
      <c r="M594">
        <v>0.63136371723056595</v>
      </c>
      <c r="O594">
        <v>0.24607306816480501</v>
      </c>
      <c r="P594">
        <v>0.10293114888119299</v>
      </c>
      <c r="Q594">
        <v>9.6951876170007806E-2</v>
      </c>
      <c r="R594">
        <v>0.62203447324710703</v>
      </c>
      <c r="S594">
        <v>0.47582703331025999</v>
      </c>
      <c r="U594">
        <v>0.782669090209693</v>
      </c>
      <c r="X594">
        <v>0.53073454272722997</v>
      </c>
      <c r="Y594">
        <v>0.35601180070771499</v>
      </c>
      <c r="Z594">
        <v>0.55310535410686701</v>
      </c>
      <c r="AA594">
        <v>0.70561232040014399</v>
      </c>
      <c r="AB594">
        <v>0.16771397268393401</v>
      </c>
      <c r="AC594">
        <v>0.19115418434436099</v>
      </c>
      <c r="AD594">
        <v>0.36549089542320401</v>
      </c>
    </row>
    <row r="595" spans="3:30" x14ac:dyDescent="0.2">
      <c r="C595">
        <v>0.144082117351195</v>
      </c>
      <c r="D595">
        <v>6.0564279874167702E-2</v>
      </c>
      <c r="E595">
        <v>4.40092128855301E-2</v>
      </c>
      <c r="F595">
        <v>0.51295578706644596</v>
      </c>
      <c r="G595">
        <v>0.33785799128724597</v>
      </c>
      <c r="H595">
        <v>0.60824239390121204</v>
      </c>
      <c r="I595">
        <v>0.39548450137157498</v>
      </c>
      <c r="J595">
        <v>0.44831840945288998</v>
      </c>
      <c r="K595">
        <v>0.35735144641689598</v>
      </c>
      <c r="L595">
        <v>0.82126997155700598</v>
      </c>
      <c r="M595">
        <v>0.63583277415476702</v>
      </c>
      <c r="O595">
        <v>0.25008139500291499</v>
      </c>
      <c r="P595">
        <v>0.102395593093722</v>
      </c>
      <c r="Q595">
        <v>9.9256897220869306E-2</v>
      </c>
      <c r="R595">
        <v>0.62741438750182299</v>
      </c>
      <c r="S595">
        <v>0.47797743221220501</v>
      </c>
      <c r="U595">
        <v>0.78585585781896705</v>
      </c>
      <c r="X595">
        <v>0.53475186901146698</v>
      </c>
      <c r="Y595">
        <v>0.357020649823522</v>
      </c>
      <c r="Z595">
        <v>0.55898231544909405</v>
      </c>
      <c r="AA595">
        <v>0.70976238921214696</v>
      </c>
      <c r="AB595">
        <v>0.16768316569135</v>
      </c>
      <c r="AC595">
        <v>0.19385907075197401</v>
      </c>
      <c r="AD595">
        <v>0.368560309392159</v>
      </c>
    </row>
    <row r="596" spans="3:30" x14ac:dyDescent="0.2">
      <c r="C596">
        <v>0.146491901136344</v>
      </c>
      <c r="D596">
        <v>6.5611123750699704E-2</v>
      </c>
      <c r="E596">
        <v>4.5495617749154303E-2</v>
      </c>
      <c r="F596">
        <v>0.52179511353377495</v>
      </c>
      <c r="G596">
        <v>0.33973396068921502</v>
      </c>
      <c r="H596">
        <v>0.60956850312855204</v>
      </c>
      <c r="I596">
        <v>0.412146067786405</v>
      </c>
      <c r="J596">
        <v>0.46613243151128098</v>
      </c>
      <c r="K596">
        <v>0.36658674418453502</v>
      </c>
      <c r="L596">
        <v>0.85800758187456605</v>
      </c>
      <c r="M596">
        <v>0.64206522707392299</v>
      </c>
      <c r="O596">
        <v>0.252643690817206</v>
      </c>
      <c r="P596">
        <v>0.105740184678976</v>
      </c>
      <c r="Q596">
        <v>0.10634213934583001</v>
      </c>
      <c r="R596">
        <v>0.62960590598104205</v>
      </c>
      <c r="S596">
        <v>0.47787303405714399</v>
      </c>
      <c r="U596">
        <v>0.80097107011912405</v>
      </c>
      <c r="X596">
        <v>0.54517628887131697</v>
      </c>
      <c r="Y596">
        <v>0.36252566721982299</v>
      </c>
      <c r="Z596">
        <v>0.56424550831089204</v>
      </c>
      <c r="AA596">
        <v>0.70931530035804802</v>
      </c>
      <c r="AB596">
        <v>0.17230935598986399</v>
      </c>
      <c r="AC596">
        <v>0.19402340832818499</v>
      </c>
      <c r="AD596">
        <v>0.369187599899923</v>
      </c>
    </row>
    <row r="597" spans="3:30" x14ac:dyDescent="0.2">
      <c r="C597">
        <v>0.14839356641095799</v>
      </c>
      <c r="D597">
        <v>6.7551574372941098E-2</v>
      </c>
      <c r="E597">
        <v>4.934484311601E-2</v>
      </c>
      <c r="F597">
        <v>0.52385565033856596</v>
      </c>
      <c r="G597">
        <v>0.34947609941654501</v>
      </c>
      <c r="H597">
        <v>0.610734557870664</v>
      </c>
      <c r="I597">
        <v>0.42165167446713497</v>
      </c>
      <c r="J597">
        <v>0.46818755837832399</v>
      </c>
      <c r="K597">
        <v>0.37060472058648802</v>
      </c>
      <c r="L597">
        <v>0.86264200175042305</v>
      </c>
      <c r="M597">
        <v>0.64852979546871203</v>
      </c>
      <c r="O597">
        <v>0.25557954145429002</v>
      </c>
      <c r="P597">
        <v>0.10826385330586299</v>
      </c>
      <c r="Q597">
        <v>0.11274404061516601</v>
      </c>
      <c r="R597">
        <v>0.63552272618873495</v>
      </c>
      <c r="S597">
        <v>0.48493866290744198</v>
      </c>
      <c r="U597">
        <v>0.820708662767344</v>
      </c>
      <c r="X597">
        <v>0.54845896967140095</v>
      </c>
      <c r="Y597">
        <v>0.36761383683745902</v>
      </c>
      <c r="Z597">
        <v>0.56887890077832004</v>
      </c>
      <c r="AA597">
        <v>0.71044863064114105</v>
      </c>
      <c r="AB597">
        <v>0.171255307351284</v>
      </c>
      <c r="AC597">
        <v>0.193971525153599</v>
      </c>
      <c r="AD597">
        <v>0.37270057233350101</v>
      </c>
    </row>
    <row r="598" spans="3:30" x14ac:dyDescent="0.2">
      <c r="C598">
        <v>0.152945386115801</v>
      </c>
      <c r="D598">
        <v>6.7898605571963602E-2</v>
      </c>
      <c r="E598">
        <v>5.1288264764089903E-2</v>
      </c>
      <c r="F598">
        <v>0.53239449346076595</v>
      </c>
      <c r="G598">
        <v>0.35154259048745401</v>
      </c>
      <c r="H598">
        <v>0.62626806852980998</v>
      </c>
      <c r="I598">
        <v>0.422828927392008</v>
      </c>
      <c r="J598">
        <v>0.47362254164871398</v>
      </c>
      <c r="K598">
        <v>0.37299995861423602</v>
      </c>
      <c r="L598">
        <v>0.86414844011151803</v>
      </c>
      <c r="M598">
        <v>0.66090477979152995</v>
      </c>
      <c r="O598">
        <v>0.25382031030485103</v>
      </c>
      <c r="P598">
        <v>0.11103409186916</v>
      </c>
      <c r="Q598">
        <v>0.121294218608861</v>
      </c>
      <c r="R598">
        <v>0.63945191425124703</v>
      </c>
      <c r="S598">
        <v>0.48524340412842398</v>
      </c>
      <c r="U598">
        <v>0.82343327909195096</v>
      </c>
      <c r="X598">
        <v>0.55085325643278105</v>
      </c>
      <c r="Y598">
        <v>0.36784453485004298</v>
      </c>
      <c r="Z598">
        <v>0.57414727071281602</v>
      </c>
      <c r="AA598">
        <v>0.71211191865304302</v>
      </c>
      <c r="AB598">
        <v>0.17576091768537999</v>
      </c>
      <c r="AC598">
        <v>0.20512980518160701</v>
      </c>
      <c r="AD598">
        <v>0.375511977664853</v>
      </c>
    </row>
    <row r="599" spans="3:30" x14ac:dyDescent="0.2">
      <c r="C599">
        <v>0.159335944763913</v>
      </c>
      <c r="D599">
        <v>7.0062325244611603E-2</v>
      </c>
      <c r="E599">
        <v>5.2960402602784298E-2</v>
      </c>
      <c r="F599">
        <v>0.54123955797821899</v>
      </c>
      <c r="G599">
        <v>0.359109795497915</v>
      </c>
      <c r="H599">
        <v>0.63387621599531396</v>
      </c>
      <c r="I599">
        <v>0.42730365166029</v>
      </c>
      <c r="J599">
        <v>0.475442970944851</v>
      </c>
      <c r="K599">
        <v>0.37257946581033602</v>
      </c>
      <c r="L599">
        <v>0.86440093293623999</v>
      </c>
      <c r="M599">
        <v>0.667730470451253</v>
      </c>
      <c r="O599">
        <v>0.25678341819876099</v>
      </c>
      <c r="P599">
        <v>0.112500729977405</v>
      </c>
      <c r="Q599">
        <v>0.12653317900917299</v>
      </c>
      <c r="R599">
        <v>0.64331885056390503</v>
      </c>
      <c r="S599">
        <v>0.48764052036871902</v>
      </c>
      <c r="U599">
        <v>0.82503387862680799</v>
      </c>
      <c r="X599">
        <v>0.55519447036814495</v>
      </c>
      <c r="Y599">
        <v>0.37291137036565702</v>
      </c>
      <c r="Z599">
        <v>0.57455705772413701</v>
      </c>
      <c r="AA599">
        <v>0.71727321228403196</v>
      </c>
      <c r="AB599">
        <v>0.17640163359234401</v>
      </c>
      <c r="AC599">
        <v>0.208138200724103</v>
      </c>
      <c r="AD599">
        <v>0.38005178129350697</v>
      </c>
    </row>
    <row r="600" spans="3:30" x14ac:dyDescent="0.2">
      <c r="C600">
        <v>0.15930456109701499</v>
      </c>
      <c r="D600">
        <v>7.2464733593290198E-2</v>
      </c>
      <c r="E600">
        <v>5.6677662381212697E-2</v>
      </c>
      <c r="F600">
        <v>0.54403196616451099</v>
      </c>
      <c r="G600">
        <v>0.360428155480148</v>
      </c>
      <c r="H600">
        <v>0.63913823040125495</v>
      </c>
      <c r="I600">
        <v>0.42517148321881398</v>
      </c>
      <c r="J600">
        <v>0.48118997427722798</v>
      </c>
      <c r="K600">
        <v>0.37338627293715498</v>
      </c>
      <c r="L600">
        <v>0.87844303309916005</v>
      </c>
      <c r="M600">
        <v>0.67128166980684101</v>
      </c>
      <c r="O600">
        <v>0.26516568766406301</v>
      </c>
      <c r="P600">
        <v>0.116567786645983</v>
      </c>
      <c r="Q600">
        <v>0.12513574400510999</v>
      </c>
      <c r="R600">
        <v>0.64266479716226599</v>
      </c>
      <c r="S600">
        <v>0.49081069853181603</v>
      </c>
      <c r="U600">
        <v>0.83075737682471595</v>
      </c>
      <c r="X600">
        <v>0.56810314643085602</v>
      </c>
      <c r="Y600">
        <v>0.37958981167824801</v>
      </c>
      <c r="Z600">
        <v>0.57813032362501104</v>
      </c>
      <c r="AA600">
        <v>0.71795062679937405</v>
      </c>
      <c r="AB600">
        <v>0.18329310416524899</v>
      </c>
      <c r="AC600">
        <v>0.207208295454576</v>
      </c>
      <c r="AD600">
        <v>0.387204924378383</v>
      </c>
    </row>
    <row r="601" spans="3:30" x14ac:dyDescent="0.2">
      <c r="C601">
        <v>0.160561354096314</v>
      </c>
      <c r="D601">
        <v>7.3192221376545505E-2</v>
      </c>
      <c r="E601">
        <v>5.6989895125745801E-2</v>
      </c>
      <c r="F601">
        <v>0.54924834853337101</v>
      </c>
      <c r="G601">
        <v>0.36497452502908001</v>
      </c>
      <c r="H601">
        <v>0.66193370649347505</v>
      </c>
      <c r="I601">
        <v>0.43229409082459702</v>
      </c>
      <c r="J601">
        <v>0.48794777073575701</v>
      </c>
      <c r="K601">
        <v>0.377874664356114</v>
      </c>
      <c r="L601">
        <v>0.89962753951893004</v>
      </c>
      <c r="M601">
        <v>0.67650896751789302</v>
      </c>
      <c r="O601">
        <v>0.26224496483479998</v>
      </c>
      <c r="P601">
        <v>0.117842497026307</v>
      </c>
      <c r="Q601">
        <v>0.125104751401166</v>
      </c>
      <c r="R601">
        <v>0.65007131623372505</v>
      </c>
      <c r="S601">
        <v>0.49692378934304698</v>
      </c>
      <c r="U601">
        <v>0.83302561224481697</v>
      </c>
      <c r="X601">
        <v>0.56844105580453996</v>
      </c>
      <c r="Y601">
        <v>0.38578067870468202</v>
      </c>
      <c r="Z601">
        <v>0.58482299321676601</v>
      </c>
      <c r="AA601">
        <v>0.72322293520648195</v>
      </c>
      <c r="AB601">
        <v>0.187500962571059</v>
      </c>
      <c r="AC601">
        <v>0.210952602630603</v>
      </c>
      <c r="AD601">
        <v>0.39001992160584997</v>
      </c>
    </row>
    <row r="602" spans="3:30" x14ac:dyDescent="0.2">
      <c r="C602">
        <v>0.162486791913943</v>
      </c>
      <c r="D602">
        <v>7.8415889813308104E-2</v>
      </c>
      <c r="E602">
        <v>6.0278759958563098E-2</v>
      </c>
      <c r="F602">
        <v>0.55152354362173694</v>
      </c>
      <c r="G602">
        <v>0.36892396323441001</v>
      </c>
      <c r="H602">
        <v>0.68828923287788002</v>
      </c>
      <c r="I602">
        <v>0.43436699539961798</v>
      </c>
      <c r="J602">
        <v>0.48938653515570901</v>
      </c>
      <c r="K602">
        <v>0.37705698880919403</v>
      </c>
      <c r="L602">
        <v>0.92002302888175902</v>
      </c>
      <c r="M602">
        <v>0.680640094247006</v>
      </c>
      <c r="O602">
        <v>0.27491975718205097</v>
      </c>
      <c r="P602">
        <v>0.12108292701597601</v>
      </c>
      <c r="Q602">
        <v>0.138777579185792</v>
      </c>
      <c r="R602">
        <v>0.64905278419239099</v>
      </c>
      <c r="S602">
        <v>0.49487067198573298</v>
      </c>
      <c r="U602">
        <v>0.847064938889031</v>
      </c>
      <c r="X602">
        <v>0.57079956390447695</v>
      </c>
      <c r="Y602">
        <v>0.38633477168645303</v>
      </c>
      <c r="Z602">
        <v>0.59214268444143803</v>
      </c>
      <c r="AA602">
        <v>0.72460834982731703</v>
      </c>
      <c r="AB602">
        <v>0.18469479026755201</v>
      </c>
      <c r="AC602">
        <v>0.21426231507392099</v>
      </c>
      <c r="AD602">
        <v>0.39903137147237799</v>
      </c>
    </row>
    <row r="603" spans="3:30" x14ac:dyDescent="0.2">
      <c r="C603">
        <v>0.166125116148753</v>
      </c>
      <c r="D603">
        <v>7.9629632600853997E-2</v>
      </c>
      <c r="E603">
        <v>6.1564996908264502E-2</v>
      </c>
      <c r="F603">
        <v>0.55839102553947295</v>
      </c>
      <c r="G603">
        <v>0.37363317596588502</v>
      </c>
      <c r="H603">
        <v>0.68940650587809205</v>
      </c>
      <c r="I603">
        <v>0.436619086996546</v>
      </c>
      <c r="J603">
        <v>0.49011403684978699</v>
      </c>
      <c r="K603">
        <v>0.37866179941168299</v>
      </c>
      <c r="L603">
        <v>0.93896964678474604</v>
      </c>
      <c r="M603">
        <v>0.68663352064578198</v>
      </c>
      <c r="O603">
        <v>0.27608075751029498</v>
      </c>
      <c r="P603">
        <v>0.123661801931292</v>
      </c>
      <c r="Q603">
        <v>0.14167699074263501</v>
      </c>
      <c r="R603">
        <v>0.65113323446361204</v>
      </c>
      <c r="S603">
        <v>0.49484423765873498</v>
      </c>
      <c r="U603">
        <v>0.84796266336455295</v>
      </c>
      <c r="X603">
        <v>0.57194773852673197</v>
      </c>
      <c r="Y603">
        <v>0.38649793712818298</v>
      </c>
      <c r="Z603">
        <v>0.59285928975517999</v>
      </c>
      <c r="AA603">
        <v>0.73589566765134895</v>
      </c>
      <c r="AB603">
        <v>0.194048208158493</v>
      </c>
      <c r="AC603">
        <v>0.21374177766340699</v>
      </c>
      <c r="AD603">
        <v>0.406249621334212</v>
      </c>
    </row>
    <row r="604" spans="3:30" x14ac:dyDescent="0.2">
      <c r="C604">
        <v>0.17367750336281501</v>
      </c>
      <c r="D604">
        <v>8.2505311800037701E-2</v>
      </c>
      <c r="E604">
        <v>6.3051156827634305E-2</v>
      </c>
      <c r="F604">
        <v>0.56687794090396804</v>
      </c>
      <c r="G604">
        <v>0.37398794033202798</v>
      </c>
      <c r="H604">
        <v>0.70411986903599399</v>
      </c>
      <c r="I604">
        <v>0.43654150396969199</v>
      </c>
      <c r="J604">
        <v>0.49345542901457601</v>
      </c>
      <c r="K604">
        <v>0.38667509820122098</v>
      </c>
      <c r="M604">
        <v>0.68735677975030296</v>
      </c>
      <c r="O604">
        <v>0.278482192390059</v>
      </c>
      <c r="P604">
        <v>0.125799793852724</v>
      </c>
      <c r="Q604">
        <v>0.14567764210009701</v>
      </c>
      <c r="R604">
        <v>0.65249487598427403</v>
      </c>
      <c r="S604">
        <v>0.496021255077921</v>
      </c>
      <c r="U604">
        <v>0.85369139233398905</v>
      </c>
      <c r="X604">
        <v>0.57779247014384505</v>
      </c>
      <c r="Y604">
        <v>0.39224137490181299</v>
      </c>
      <c r="Z604">
        <v>0.604563310900191</v>
      </c>
      <c r="AA604">
        <v>0.75380521239477605</v>
      </c>
      <c r="AB604">
        <v>0.19707157265021999</v>
      </c>
      <c r="AC604">
        <v>0.22022116132983899</v>
      </c>
      <c r="AD604">
        <v>0.407418109604959</v>
      </c>
    </row>
    <row r="605" spans="3:30" x14ac:dyDescent="0.2">
      <c r="C605">
        <v>0.17387643902890501</v>
      </c>
      <c r="D605">
        <v>8.0764820139515303E-2</v>
      </c>
      <c r="E605">
        <v>6.5257971951227497E-2</v>
      </c>
      <c r="F605">
        <v>0.57037521903908095</v>
      </c>
      <c r="G605">
        <v>0.37749394208548298</v>
      </c>
      <c r="H605">
        <v>0.70895409045415203</v>
      </c>
      <c r="I605">
        <v>0.44091224110370297</v>
      </c>
      <c r="J605">
        <v>0.49308249713371499</v>
      </c>
      <c r="K605">
        <v>0.38602688810318497</v>
      </c>
      <c r="M605">
        <v>0.68844061337368501</v>
      </c>
      <c r="O605">
        <v>0.28226609958108401</v>
      </c>
      <c r="P605">
        <v>0.13369322349464199</v>
      </c>
      <c r="Q605">
        <v>0.149769847562849</v>
      </c>
      <c r="R605">
        <v>0.65507333666490997</v>
      </c>
      <c r="S605">
        <v>0.52032318293302104</v>
      </c>
      <c r="U605">
        <v>0.86225468461781096</v>
      </c>
      <c r="X605">
        <v>0.58121408147002296</v>
      </c>
      <c r="Y605">
        <v>0.39354132659063701</v>
      </c>
      <c r="Z605">
        <v>0.60984018669353002</v>
      </c>
      <c r="AA605">
        <v>0.75203940540222602</v>
      </c>
      <c r="AB605">
        <v>0.20086704639691</v>
      </c>
      <c r="AC605">
        <v>0.22272651261113099</v>
      </c>
      <c r="AD605">
        <v>0.407408642066378</v>
      </c>
    </row>
    <row r="606" spans="3:30" x14ac:dyDescent="0.2">
      <c r="C606">
        <v>0.17543373832356099</v>
      </c>
      <c r="D606">
        <v>8.71126437926414E-2</v>
      </c>
      <c r="E606">
        <v>6.6508567652070999E-2</v>
      </c>
      <c r="F606">
        <v>0.57519071108582398</v>
      </c>
      <c r="G606">
        <v>0.380755658562907</v>
      </c>
      <c r="H606">
        <v>0.71517107114929301</v>
      </c>
      <c r="I606">
        <v>0.45490275942459601</v>
      </c>
      <c r="J606">
        <v>0.49521850144720198</v>
      </c>
      <c r="K606">
        <v>0.39795662641854002</v>
      </c>
      <c r="M606">
        <v>0.69165312569387005</v>
      </c>
      <c r="O606">
        <v>0.284794012068113</v>
      </c>
      <c r="P606">
        <v>0.13390137346434799</v>
      </c>
      <c r="Q606">
        <v>0.15743528968765899</v>
      </c>
      <c r="R606">
        <v>0.65637515525780898</v>
      </c>
      <c r="S606">
        <v>0.52039046581459003</v>
      </c>
      <c r="U606">
        <v>0.87050206430564503</v>
      </c>
      <c r="X606">
        <v>0.58382797552312704</v>
      </c>
      <c r="Y606">
        <v>0.39397386330283601</v>
      </c>
      <c r="Z606">
        <v>0.60934453593626503</v>
      </c>
      <c r="AA606">
        <v>0.75250428580505202</v>
      </c>
      <c r="AB606">
        <v>0.203071473007398</v>
      </c>
      <c r="AC606">
        <v>0.22051949841676299</v>
      </c>
      <c r="AD606">
        <v>0.419980726237144</v>
      </c>
    </row>
    <row r="607" spans="3:30" x14ac:dyDescent="0.2">
      <c r="C607">
        <v>0.17762526207009999</v>
      </c>
      <c r="D607">
        <v>8.54080750988295E-2</v>
      </c>
      <c r="E607">
        <v>6.6439647172374494E-2</v>
      </c>
      <c r="F607">
        <v>0.57453932611011005</v>
      </c>
      <c r="G607">
        <v>0.38521781591423598</v>
      </c>
      <c r="H607">
        <v>0.73020028757384903</v>
      </c>
      <c r="I607">
        <v>0.45816162920245601</v>
      </c>
      <c r="J607">
        <v>0.50088584868567498</v>
      </c>
      <c r="K607">
        <v>0.40362308959603699</v>
      </c>
      <c r="M607">
        <v>0.70390368770498402</v>
      </c>
      <c r="O607">
        <v>0.283841962760643</v>
      </c>
      <c r="P607">
        <v>0.13364679757381301</v>
      </c>
      <c r="Q607">
        <v>0.16265236407915001</v>
      </c>
      <c r="R607">
        <v>0.66541685649694604</v>
      </c>
      <c r="S607">
        <v>0.52899218991690999</v>
      </c>
      <c r="U607">
        <v>0.87126233234380701</v>
      </c>
      <c r="X607">
        <v>0.58410826338226296</v>
      </c>
      <c r="Y607">
        <v>0.397243506887895</v>
      </c>
      <c r="Z607">
        <v>0.61932835378953999</v>
      </c>
      <c r="AA607">
        <v>0.75258967274497701</v>
      </c>
      <c r="AB607">
        <v>0.20974372381130399</v>
      </c>
      <c r="AC607">
        <v>0.22712237259766699</v>
      </c>
      <c r="AD607">
        <v>0.42074678138810601</v>
      </c>
    </row>
    <row r="608" spans="3:30" x14ac:dyDescent="0.2">
      <c r="C608">
        <v>0.17797619706841</v>
      </c>
      <c r="D608">
        <v>8.6679891705288697E-2</v>
      </c>
      <c r="E608">
        <v>7.1244349648897004E-2</v>
      </c>
      <c r="F608">
        <v>0.60620224523086996</v>
      </c>
      <c r="G608">
        <v>0.402946223714374</v>
      </c>
      <c r="H608">
        <v>0.75476802173144597</v>
      </c>
      <c r="I608">
        <v>0.458857596104424</v>
      </c>
      <c r="J608">
        <v>0.50322119071162597</v>
      </c>
      <c r="K608">
        <v>0.40412729843775602</v>
      </c>
      <c r="M608">
        <v>0.72062069095607695</v>
      </c>
      <c r="O608">
        <v>0.28892430363260002</v>
      </c>
      <c r="P608">
        <v>0.14298756367670301</v>
      </c>
      <c r="Q608">
        <v>0.16991893975414199</v>
      </c>
      <c r="R608">
        <v>0.67376204567586395</v>
      </c>
      <c r="S608">
        <v>0.532602067362408</v>
      </c>
      <c r="U608">
        <v>0.87759915791472298</v>
      </c>
      <c r="X608">
        <v>0.58594392810114904</v>
      </c>
      <c r="Y608">
        <v>0.39777661408217102</v>
      </c>
      <c r="Z608">
        <v>0.623395460254629</v>
      </c>
      <c r="AA608">
        <v>0.77116958291542503</v>
      </c>
      <c r="AB608">
        <v>0.21049100194933101</v>
      </c>
      <c r="AC608">
        <v>0.22731518144687099</v>
      </c>
      <c r="AD608">
        <v>0.42874845826640401</v>
      </c>
    </row>
    <row r="609" spans="3:30" x14ac:dyDescent="0.2">
      <c r="C609">
        <v>0.18356647218511901</v>
      </c>
      <c r="D609">
        <v>9.0722492775402105E-2</v>
      </c>
      <c r="E609">
        <v>7.0144096798853597E-2</v>
      </c>
      <c r="F609">
        <v>0.605350790177828</v>
      </c>
      <c r="G609">
        <v>0.41430985258800301</v>
      </c>
      <c r="H609">
        <v>0.76371457113108998</v>
      </c>
      <c r="I609">
        <v>0.45811608547050803</v>
      </c>
      <c r="J609">
        <v>0.50502472465774195</v>
      </c>
      <c r="K609">
        <v>0.41044567310420699</v>
      </c>
      <c r="M609">
        <v>0.72593972654601402</v>
      </c>
      <c r="O609">
        <v>0.290893086889074</v>
      </c>
      <c r="P609">
        <v>0.143803009594724</v>
      </c>
      <c r="Q609">
        <v>0.16761260034436801</v>
      </c>
      <c r="R609">
        <v>0.67805165276961599</v>
      </c>
      <c r="S609">
        <v>0.53157495669110999</v>
      </c>
      <c r="U609">
        <v>0.87845988970220501</v>
      </c>
      <c r="X609">
        <v>0.58845010362377803</v>
      </c>
      <c r="Y609">
        <v>0.39773914509002001</v>
      </c>
      <c r="Z609">
        <v>0.62415684921969194</v>
      </c>
      <c r="AA609">
        <v>0.77413160272456405</v>
      </c>
      <c r="AB609">
        <v>0.21311998560172801</v>
      </c>
      <c r="AC609">
        <v>0.23585624580869399</v>
      </c>
      <c r="AD609">
        <v>0.42694853821637202</v>
      </c>
    </row>
    <row r="610" spans="3:30" x14ac:dyDescent="0.2">
      <c r="C610">
        <v>0.184420805298915</v>
      </c>
      <c r="D610">
        <v>9.1650079744533805E-2</v>
      </c>
      <c r="E610">
        <v>6.9810559027221705E-2</v>
      </c>
      <c r="F610">
        <v>0.60762097709869201</v>
      </c>
      <c r="G610">
        <v>0.41501643521588399</v>
      </c>
      <c r="H610">
        <v>0.77064844539117805</v>
      </c>
      <c r="I610">
        <v>0.47159286591669303</v>
      </c>
      <c r="J610">
        <v>0.51126813650274905</v>
      </c>
      <c r="K610">
        <v>0.42251179505403003</v>
      </c>
      <c r="M610">
        <v>0.72881505950112202</v>
      </c>
      <c r="O610">
        <v>0.29605545262102101</v>
      </c>
      <c r="P610">
        <v>0.147892018402415</v>
      </c>
      <c r="Q610">
        <v>0.170305011126484</v>
      </c>
      <c r="R610">
        <v>0.68012073947167395</v>
      </c>
      <c r="S610">
        <v>0.53502168511915704</v>
      </c>
      <c r="U610">
        <v>0.88934270881409605</v>
      </c>
      <c r="X610">
        <v>0.60426587022565104</v>
      </c>
      <c r="Y610">
        <v>0.399880307915157</v>
      </c>
      <c r="Z610">
        <v>0.62503863572148399</v>
      </c>
      <c r="AA610">
        <v>0.78245859533399198</v>
      </c>
      <c r="AB610">
        <v>0.214377537407376</v>
      </c>
      <c r="AC610">
        <v>0.240423576926762</v>
      </c>
      <c r="AD610">
        <v>0.43147403569348097</v>
      </c>
    </row>
    <row r="611" spans="3:30" x14ac:dyDescent="0.2">
      <c r="C611">
        <v>0.185871677962579</v>
      </c>
      <c r="D611">
        <v>9.7129643284161002E-2</v>
      </c>
      <c r="E611">
        <v>7.1242344197517002E-2</v>
      </c>
      <c r="F611">
        <v>0.60976446208627599</v>
      </c>
      <c r="G611">
        <v>0.42129055930577503</v>
      </c>
      <c r="H611">
        <v>0.794033804588544</v>
      </c>
      <c r="I611">
        <v>0.47491270111492501</v>
      </c>
      <c r="J611">
        <v>0.514168452608875</v>
      </c>
      <c r="K611">
        <v>0.42670513946426503</v>
      </c>
      <c r="M611">
        <v>0.72954489222257601</v>
      </c>
      <c r="O611">
        <v>0.29889312501901699</v>
      </c>
      <c r="P611">
        <v>0.160956156891048</v>
      </c>
      <c r="Q611">
        <v>0.181250029705115</v>
      </c>
      <c r="R611">
        <v>0.68476381131992803</v>
      </c>
      <c r="S611">
        <v>0.53749927808258702</v>
      </c>
      <c r="U611">
        <v>0.92015429034152996</v>
      </c>
      <c r="X611">
        <v>0.60926015260127697</v>
      </c>
      <c r="Y611">
        <v>0.40796770067270399</v>
      </c>
      <c r="Z611">
        <v>0.64021353115222401</v>
      </c>
      <c r="AA611">
        <v>0.78677082923738495</v>
      </c>
      <c r="AB611">
        <v>0.21536571073656</v>
      </c>
      <c r="AC611">
        <v>0.24589354821242901</v>
      </c>
      <c r="AD611">
        <v>0.43181745715146502</v>
      </c>
    </row>
    <row r="612" spans="3:30" x14ac:dyDescent="0.2">
      <c r="C612">
        <v>0.18715840693201599</v>
      </c>
      <c r="D612">
        <v>0.101742222827974</v>
      </c>
      <c r="E612">
        <v>7.2255690399464306E-2</v>
      </c>
      <c r="F612">
        <v>0.623138753550879</v>
      </c>
      <c r="G612">
        <v>0.42217802389282799</v>
      </c>
      <c r="H612">
        <v>0.79365454414493897</v>
      </c>
      <c r="I612">
        <v>0.475423670628904</v>
      </c>
      <c r="J612">
        <v>0.51641530666803104</v>
      </c>
      <c r="K612">
        <v>0.427896937127417</v>
      </c>
      <c r="M612">
        <v>0.74153141278109502</v>
      </c>
      <c r="O612">
        <v>0.30402121630985901</v>
      </c>
      <c r="P612">
        <v>0.16423270555453801</v>
      </c>
      <c r="Q612">
        <v>0.17882781121625599</v>
      </c>
      <c r="R612">
        <v>0.686523402603611</v>
      </c>
      <c r="S612">
        <v>0.54535570807383105</v>
      </c>
      <c r="U612">
        <v>0.93297936155488403</v>
      </c>
      <c r="X612">
        <v>0.61650963296301498</v>
      </c>
      <c r="Y612">
        <v>0.40794417232227398</v>
      </c>
      <c r="Z612">
        <v>0.63954016118903101</v>
      </c>
      <c r="AA612">
        <v>0.78928021172529295</v>
      </c>
      <c r="AB612">
        <v>0.21387581638351599</v>
      </c>
      <c r="AC612">
        <v>0.24974772816228799</v>
      </c>
      <c r="AD612">
        <v>0.43678032058990401</v>
      </c>
    </row>
    <row r="613" spans="3:30" x14ac:dyDescent="0.2">
      <c r="C613">
        <v>0.19267566500912101</v>
      </c>
      <c r="D613">
        <v>0.103123512398638</v>
      </c>
      <c r="E613">
        <v>7.3420761730917397E-2</v>
      </c>
      <c r="F613">
        <v>0.63141458887370705</v>
      </c>
      <c r="G613">
        <v>0.42275482481269999</v>
      </c>
      <c r="H613">
        <v>0.79710419107575903</v>
      </c>
      <c r="I613">
        <v>0.47745451293142599</v>
      </c>
      <c r="J613">
        <v>0.52059730653076397</v>
      </c>
      <c r="K613">
        <v>0.44575248908029802</v>
      </c>
      <c r="M613">
        <v>0.74240544477371995</v>
      </c>
      <c r="O613">
        <v>0.301344126639431</v>
      </c>
      <c r="P613">
        <v>0.16427681520075099</v>
      </c>
      <c r="Q613">
        <v>0.180371693059555</v>
      </c>
      <c r="R613">
        <v>0.68817831207643698</v>
      </c>
      <c r="S613">
        <v>0.54716737778659097</v>
      </c>
      <c r="U613">
        <v>0.93653062697995904</v>
      </c>
      <c r="X613">
        <v>0.617028537622624</v>
      </c>
      <c r="Y613">
        <v>0.412881019397351</v>
      </c>
      <c r="Z613">
        <v>0.64031383713627799</v>
      </c>
      <c r="AA613">
        <v>0.79658589523821199</v>
      </c>
      <c r="AB613">
        <v>0.22761891293942299</v>
      </c>
      <c r="AC613">
        <v>0.252158661975734</v>
      </c>
      <c r="AD613">
        <v>0.446654283075961</v>
      </c>
    </row>
    <row r="614" spans="3:30" x14ac:dyDescent="0.2">
      <c r="C614">
        <v>0.19479896640146099</v>
      </c>
      <c r="D614">
        <v>0.10246224625599</v>
      </c>
      <c r="E614">
        <v>7.8428685325384107E-2</v>
      </c>
      <c r="F614">
        <v>0.63523475742758395</v>
      </c>
      <c r="G614">
        <v>0.42434612971422397</v>
      </c>
      <c r="H614">
        <v>0.79795924697779697</v>
      </c>
      <c r="I614">
        <v>0.48298975392092502</v>
      </c>
      <c r="J614">
        <v>0.53360895701975897</v>
      </c>
      <c r="K614">
        <v>0.45035484557602101</v>
      </c>
      <c r="M614">
        <v>0.758594572549803</v>
      </c>
      <c r="O614">
        <v>0.31078480102278899</v>
      </c>
      <c r="P614">
        <v>0.16552752472826601</v>
      </c>
      <c r="Q614">
        <v>0.184966981379697</v>
      </c>
      <c r="R614">
        <v>0.69132617892100601</v>
      </c>
      <c r="S614">
        <v>0.55047446960303004</v>
      </c>
      <c r="U614">
        <v>0.95936854932975202</v>
      </c>
      <c r="X614">
        <v>0.62996662894286304</v>
      </c>
      <c r="Y614">
        <v>0.41545018380462101</v>
      </c>
      <c r="Z614">
        <v>0.65350799216483801</v>
      </c>
      <c r="AA614">
        <v>0.80302393809269401</v>
      </c>
      <c r="AB614">
        <v>0.22439017956143101</v>
      </c>
      <c r="AC614">
        <v>0.253330250148808</v>
      </c>
      <c r="AD614">
        <v>0.45101099743821599</v>
      </c>
    </row>
    <row r="615" spans="3:30" x14ac:dyDescent="0.2">
      <c r="C615">
        <v>0.19612929176944999</v>
      </c>
      <c r="D615">
        <v>0.105078955648888</v>
      </c>
      <c r="E615">
        <v>8.2572602527146502E-2</v>
      </c>
      <c r="F615">
        <v>0.64084381314010996</v>
      </c>
      <c r="G615">
        <v>0.42602130785115799</v>
      </c>
      <c r="H615">
        <v>0.81207504461003599</v>
      </c>
      <c r="I615">
        <v>0.48665886029199701</v>
      </c>
      <c r="J615">
        <v>0.54386478356038503</v>
      </c>
      <c r="K615">
        <v>0.45519777065419298</v>
      </c>
      <c r="M615">
        <v>0.76078455977043002</v>
      </c>
      <c r="O615">
        <v>0.311200430321526</v>
      </c>
      <c r="P615">
        <v>0.17029688129432399</v>
      </c>
      <c r="Q615">
        <v>0.18992356369956101</v>
      </c>
      <c r="R615">
        <v>0.692071229762943</v>
      </c>
      <c r="S615">
        <v>0.55943729804278697</v>
      </c>
      <c r="U615">
        <v>0.961959828917475</v>
      </c>
      <c r="X615">
        <v>0.63648402231606804</v>
      </c>
      <c r="Y615">
        <v>0.425535533596205</v>
      </c>
      <c r="Z615">
        <v>0.65691869324043595</v>
      </c>
      <c r="AA615">
        <v>0.80546366930673696</v>
      </c>
      <c r="AB615">
        <v>0.22608328257976401</v>
      </c>
      <c r="AC615">
        <v>0.253966100227004</v>
      </c>
      <c r="AD615">
        <v>0.45384041855482599</v>
      </c>
    </row>
    <row r="616" spans="3:30" x14ac:dyDescent="0.2">
      <c r="C616">
        <v>0.196048398972684</v>
      </c>
      <c r="D616">
        <v>0.103679273495205</v>
      </c>
      <c r="E616">
        <v>8.4633299901881703E-2</v>
      </c>
      <c r="F616">
        <v>0.64471905239706795</v>
      </c>
      <c r="G616">
        <v>0.42862485036230302</v>
      </c>
      <c r="H616">
        <v>0.81224816171914704</v>
      </c>
      <c r="I616">
        <v>0.48896240830155602</v>
      </c>
      <c r="J616">
        <v>0.54209085267565504</v>
      </c>
      <c r="K616">
        <v>0.45396562471520202</v>
      </c>
      <c r="M616">
        <v>0.76388236767145601</v>
      </c>
      <c r="O616">
        <v>0.31466862229415798</v>
      </c>
      <c r="P616">
        <v>0.17531139135613799</v>
      </c>
      <c r="Q616">
        <v>0.19583272180828501</v>
      </c>
      <c r="R616">
        <v>0.69876980681511403</v>
      </c>
      <c r="S616">
        <v>0.55789864410190204</v>
      </c>
      <c r="U616">
        <v>0.96351752101951804</v>
      </c>
      <c r="X616">
        <v>0.63230987984187303</v>
      </c>
      <c r="Y616">
        <v>0.42772979928733201</v>
      </c>
      <c r="Z616">
        <v>0.66904434465921803</v>
      </c>
      <c r="AA616">
        <v>0.80595999637952098</v>
      </c>
      <c r="AB616">
        <v>0.22813387393512799</v>
      </c>
      <c r="AC616">
        <v>0.25607850437493201</v>
      </c>
      <c r="AD616">
        <v>0.45489103559035798</v>
      </c>
    </row>
    <row r="617" spans="3:30" x14ac:dyDescent="0.2">
      <c r="C617">
        <v>0.197403921705814</v>
      </c>
      <c r="D617">
        <v>0.110011902833702</v>
      </c>
      <c r="E617">
        <v>8.6799516412064306E-2</v>
      </c>
      <c r="F617">
        <v>0.65606154105074199</v>
      </c>
      <c r="G617">
        <v>0.43170054018155701</v>
      </c>
      <c r="H617">
        <v>0.81534793408389294</v>
      </c>
      <c r="I617">
        <v>0.49139754426947901</v>
      </c>
      <c r="J617">
        <v>0.54722674727937004</v>
      </c>
      <c r="K617">
        <v>0.45811319401079698</v>
      </c>
      <c r="M617">
        <v>0.76246376973779895</v>
      </c>
      <c r="O617">
        <v>0.31457958308162498</v>
      </c>
      <c r="P617">
        <v>0.183569142843023</v>
      </c>
      <c r="Q617">
        <v>0.19869829293400201</v>
      </c>
      <c r="R617">
        <v>0.69755930989685899</v>
      </c>
      <c r="S617">
        <v>0.56787337260912896</v>
      </c>
      <c r="U617">
        <v>0.993238444960857</v>
      </c>
      <c r="X617">
        <v>0.63666582818525497</v>
      </c>
      <c r="Y617">
        <v>0.42952532741809901</v>
      </c>
      <c r="Z617">
        <v>0.66790922802417196</v>
      </c>
      <c r="AA617">
        <v>0.80869632107782896</v>
      </c>
      <c r="AB617">
        <v>0.22838308459588599</v>
      </c>
      <c r="AC617">
        <v>0.25447678957380498</v>
      </c>
      <c r="AD617">
        <v>0.45809220275583701</v>
      </c>
    </row>
    <row r="618" spans="3:30" x14ac:dyDescent="0.2">
      <c r="C618">
        <v>0.19764023784572801</v>
      </c>
      <c r="D618">
        <v>0.10947945005898101</v>
      </c>
      <c r="E618">
        <v>9.0638894831667205E-2</v>
      </c>
      <c r="F618">
        <v>0.65476486019049496</v>
      </c>
      <c r="G618">
        <v>0.459198204707011</v>
      </c>
      <c r="H618">
        <v>0.81792484967618595</v>
      </c>
      <c r="I618">
        <v>0.49268301776182499</v>
      </c>
      <c r="J618">
        <v>0.54684600187930499</v>
      </c>
      <c r="K618">
        <v>0.45377287692667101</v>
      </c>
      <c r="M618">
        <v>0.77343113860934798</v>
      </c>
      <c r="O618">
        <v>0.31863923561519297</v>
      </c>
      <c r="P618">
        <v>0.18636396865300001</v>
      </c>
      <c r="Q618">
        <v>0.20052228334060301</v>
      </c>
      <c r="R618">
        <v>0.69745676581452198</v>
      </c>
      <c r="S618">
        <v>0.572288846234422</v>
      </c>
      <c r="X618">
        <v>0.63846997609337597</v>
      </c>
      <c r="Y618">
        <v>0.43245583411519101</v>
      </c>
      <c r="Z618">
        <v>0.66950135373769704</v>
      </c>
      <c r="AA618">
        <v>0.81173063239240795</v>
      </c>
      <c r="AB618">
        <v>0.22901965545053299</v>
      </c>
      <c r="AC618">
        <v>0.25571332236915201</v>
      </c>
      <c r="AD618">
        <v>0.45633298451575099</v>
      </c>
    </row>
    <row r="619" spans="3:30" x14ac:dyDescent="0.2">
      <c r="C619">
        <v>0.20065789010257001</v>
      </c>
      <c r="D619">
        <v>0.109194200115624</v>
      </c>
      <c r="E619">
        <v>8.9339846200137393E-2</v>
      </c>
      <c r="F619">
        <v>0.66097357190208395</v>
      </c>
      <c r="G619">
        <v>0.46189508617042102</v>
      </c>
      <c r="H619">
        <v>0.87103567249707503</v>
      </c>
      <c r="I619">
        <v>0.49970225036202998</v>
      </c>
      <c r="J619">
        <v>0.55371322757405905</v>
      </c>
      <c r="K619">
        <v>0.45553646575144002</v>
      </c>
      <c r="M619">
        <v>0.78844421510318596</v>
      </c>
      <c r="O619">
        <v>0.32394072979496003</v>
      </c>
      <c r="P619">
        <v>0.19066994926345401</v>
      </c>
      <c r="Q619">
        <v>0.200329660489317</v>
      </c>
      <c r="R619">
        <v>0.70251007718359804</v>
      </c>
      <c r="S619">
        <v>0.57902877826312105</v>
      </c>
      <c r="X619">
        <v>0.64159596553102105</v>
      </c>
      <c r="Y619">
        <v>0.43153488113640598</v>
      </c>
      <c r="Z619">
        <v>0.67612379800807598</v>
      </c>
      <c r="AA619">
        <v>0.81536389123653397</v>
      </c>
      <c r="AB619">
        <v>0.23233869562771101</v>
      </c>
      <c r="AC619">
        <v>0.26405946530983898</v>
      </c>
      <c r="AD619">
        <v>0.461953219585304</v>
      </c>
    </row>
    <row r="620" spans="3:30" x14ac:dyDescent="0.2">
      <c r="C620">
        <v>0.200450154770797</v>
      </c>
      <c r="D620">
        <v>0.10894843293881799</v>
      </c>
      <c r="E620">
        <v>9.5048136417059295E-2</v>
      </c>
      <c r="F620">
        <v>0.66851403156782996</v>
      </c>
      <c r="G620">
        <v>0.46138910999294602</v>
      </c>
      <c r="H620">
        <v>0.87895766916882201</v>
      </c>
      <c r="I620">
        <v>0.49916372245569002</v>
      </c>
      <c r="J620">
        <v>0.55735325466491703</v>
      </c>
      <c r="K620">
        <v>0.46046092611884598</v>
      </c>
      <c r="M620">
        <v>0.800688915598049</v>
      </c>
      <c r="O620">
        <v>0.327972670077747</v>
      </c>
      <c r="P620">
        <v>0.19243442872590599</v>
      </c>
      <c r="Q620">
        <v>0.207555072198051</v>
      </c>
      <c r="R620">
        <v>0.71025596548686798</v>
      </c>
      <c r="S620">
        <v>0.58167069619261702</v>
      </c>
      <c r="X620">
        <v>0.64639662666484898</v>
      </c>
      <c r="Y620">
        <v>0.43182173365189502</v>
      </c>
      <c r="Z620">
        <v>0.68014425056883399</v>
      </c>
      <c r="AA620">
        <v>0.83361334579547097</v>
      </c>
      <c r="AB620">
        <v>0.240534928911979</v>
      </c>
      <c r="AC620">
        <v>0.263302749010913</v>
      </c>
      <c r="AD620">
        <v>0.46455309508020398</v>
      </c>
    </row>
    <row r="621" spans="3:30" x14ac:dyDescent="0.2">
      <c r="C621">
        <v>0.20502292544606199</v>
      </c>
      <c r="D621">
        <v>0.11316964732713899</v>
      </c>
      <c r="E621">
        <v>9.8340171467590803E-2</v>
      </c>
      <c r="F621">
        <v>0.68337290196940903</v>
      </c>
      <c r="G621">
        <v>0.46193634618559598</v>
      </c>
      <c r="H621">
        <v>0.88901958202009201</v>
      </c>
      <c r="I621">
        <v>0.49884067609895799</v>
      </c>
      <c r="J621">
        <v>0.56779553093674695</v>
      </c>
      <c r="K621">
        <v>0.46966384396384198</v>
      </c>
      <c r="M621">
        <v>0.80178852624061003</v>
      </c>
      <c r="O621">
        <v>0.32652383246424099</v>
      </c>
      <c r="P621">
        <v>0.196306693008514</v>
      </c>
      <c r="Q621">
        <v>0.206282373025064</v>
      </c>
      <c r="R621">
        <v>0.71348540410403605</v>
      </c>
      <c r="S621">
        <v>0.58445836119342598</v>
      </c>
      <c r="X621">
        <v>0.65429388940372801</v>
      </c>
      <c r="Y621">
        <v>0.436958992437817</v>
      </c>
      <c r="Z621">
        <v>0.68731003969280302</v>
      </c>
      <c r="AA621">
        <v>0.84086304066453299</v>
      </c>
      <c r="AB621">
        <v>0.245851217853858</v>
      </c>
      <c r="AC621">
        <v>0.26763473528099002</v>
      </c>
      <c r="AD621">
        <v>0.47745608051547</v>
      </c>
    </row>
    <row r="622" spans="3:30" x14ac:dyDescent="0.2">
      <c r="C622">
        <v>0.20541698438320999</v>
      </c>
      <c r="D622">
        <v>0.113464376859141</v>
      </c>
      <c r="E622">
        <v>0.100124193749951</v>
      </c>
      <c r="F622">
        <v>0.69091949567111599</v>
      </c>
      <c r="G622">
        <v>0.46479676820362498</v>
      </c>
      <c r="H622">
        <v>0.88899222945606204</v>
      </c>
      <c r="I622">
        <v>0.50043120647292405</v>
      </c>
      <c r="J622">
        <v>0.567202969644376</v>
      </c>
      <c r="K622">
        <v>0.469223190599804</v>
      </c>
      <c r="M622">
        <v>0.81896833728162099</v>
      </c>
      <c r="O622">
        <v>0.331757374734863</v>
      </c>
      <c r="P622">
        <v>0.197726979890885</v>
      </c>
      <c r="Q622">
        <v>0.20859240823929101</v>
      </c>
      <c r="R622">
        <v>0.72001150401087199</v>
      </c>
      <c r="S622">
        <v>0.58330012695045597</v>
      </c>
      <c r="X622">
        <v>0.65496779555540496</v>
      </c>
      <c r="Y622">
        <v>0.43981624891311599</v>
      </c>
      <c r="Z622">
        <v>0.68726094704656704</v>
      </c>
      <c r="AA622">
        <v>0.85186552531635296</v>
      </c>
      <c r="AB622">
        <v>0.251723399749407</v>
      </c>
      <c r="AC622">
        <v>0.269238805310066</v>
      </c>
      <c r="AD622">
        <v>0.471254693868978</v>
      </c>
    </row>
    <row r="623" spans="3:30" x14ac:dyDescent="0.2">
      <c r="C623">
        <v>0.21338617310112901</v>
      </c>
      <c r="D623">
        <v>0.117539637836702</v>
      </c>
      <c r="E623">
        <v>0.100860446606473</v>
      </c>
      <c r="F623">
        <v>0.69719041723524</v>
      </c>
      <c r="G623">
        <v>0.47434852874708</v>
      </c>
      <c r="H623">
        <v>0.89906813853145295</v>
      </c>
      <c r="I623">
        <v>0.50384025510353303</v>
      </c>
      <c r="J623">
        <v>0.57146794632206099</v>
      </c>
      <c r="K623">
        <v>0.47400932918711602</v>
      </c>
      <c r="M623">
        <v>0.81744473955597097</v>
      </c>
      <c r="O623">
        <v>0.33500035335453099</v>
      </c>
      <c r="P623">
        <v>0.19880533398906799</v>
      </c>
      <c r="Q623">
        <v>0.215067740458289</v>
      </c>
      <c r="R623">
        <v>0.72737120804583699</v>
      </c>
      <c r="S623">
        <v>0.58703576185528294</v>
      </c>
      <c r="X623">
        <v>0.66772753103447102</v>
      </c>
      <c r="Y623">
        <v>0.44034602010004098</v>
      </c>
      <c r="Z623">
        <v>0.68959912807259405</v>
      </c>
      <c r="AA623">
        <v>0.85531224541250706</v>
      </c>
      <c r="AB623">
        <v>0.24886463438513801</v>
      </c>
      <c r="AC623">
        <v>0.26891785855116501</v>
      </c>
      <c r="AD623">
        <v>0.47449315237013001</v>
      </c>
    </row>
    <row r="624" spans="3:30" x14ac:dyDescent="0.2">
      <c r="C624">
        <v>0.214739688670744</v>
      </c>
      <c r="D624">
        <v>0.12530358967340199</v>
      </c>
      <c r="E624">
        <v>0.10049763317520399</v>
      </c>
      <c r="F624">
        <v>0.70042587769449005</v>
      </c>
      <c r="G624">
        <v>0.47664405880121802</v>
      </c>
      <c r="I624">
        <v>0.51024710438951104</v>
      </c>
      <c r="J624">
        <v>0.57293944755799997</v>
      </c>
      <c r="K624">
        <v>0.48677341481765302</v>
      </c>
      <c r="M624">
        <v>0.83944421432586802</v>
      </c>
      <c r="O624">
        <v>0.33795690640064302</v>
      </c>
      <c r="P624">
        <v>0.197621204538558</v>
      </c>
      <c r="Q624">
        <v>0.21716731892052701</v>
      </c>
      <c r="R624">
        <v>0.72390042585159298</v>
      </c>
      <c r="S624">
        <v>0.58638426978404801</v>
      </c>
      <c r="X624">
        <v>0.66986940738745704</v>
      </c>
      <c r="Y624">
        <v>0.446316737023355</v>
      </c>
      <c r="Z624">
        <v>0.69065468779757599</v>
      </c>
      <c r="AA624">
        <v>0.86384615843530999</v>
      </c>
      <c r="AB624">
        <v>0.25224193504942699</v>
      </c>
      <c r="AC624">
        <v>0.27007359416162202</v>
      </c>
      <c r="AD624">
        <v>0.47427439124101201</v>
      </c>
    </row>
    <row r="625" spans="3:30" x14ac:dyDescent="0.2">
      <c r="C625">
        <v>0.21331404075489599</v>
      </c>
      <c r="D625">
        <v>0.12820599986164899</v>
      </c>
      <c r="E625">
        <v>0.105045017513028</v>
      </c>
      <c r="F625">
        <v>0.70164386849052096</v>
      </c>
      <c r="G625">
        <v>0.477755119140789</v>
      </c>
      <c r="I625">
        <v>0.50983748360297498</v>
      </c>
      <c r="J625">
        <v>0.57819800165211999</v>
      </c>
      <c r="K625">
        <v>0.48934731540667098</v>
      </c>
      <c r="M625">
        <v>0.86310958281232197</v>
      </c>
      <c r="O625">
        <v>0.33811203493882103</v>
      </c>
      <c r="P625">
        <v>0.20023313454827199</v>
      </c>
      <c r="Q625">
        <v>0.22013261703489501</v>
      </c>
      <c r="R625">
        <v>0.72838097405750402</v>
      </c>
      <c r="S625">
        <v>0.58846508722688695</v>
      </c>
      <c r="X625">
        <v>0.66933405385020905</v>
      </c>
      <c r="Y625">
        <v>0.44646375231956797</v>
      </c>
      <c r="Z625">
        <v>0.69389210203654395</v>
      </c>
      <c r="AA625">
        <v>0.88419193792414497</v>
      </c>
      <c r="AB625">
        <v>0.256952173654729</v>
      </c>
      <c r="AC625">
        <v>0.28735095099330299</v>
      </c>
      <c r="AD625">
        <v>0.477032072522376</v>
      </c>
    </row>
    <row r="626" spans="3:30" x14ac:dyDescent="0.2">
      <c r="C626">
        <v>0.21611014818323801</v>
      </c>
      <c r="D626">
        <v>0.13227295025772201</v>
      </c>
      <c r="E626">
        <v>0.105300959003267</v>
      </c>
      <c r="F626">
        <v>0.70366392310236803</v>
      </c>
      <c r="G626">
        <v>0.477403069389843</v>
      </c>
      <c r="I626">
        <v>0.51583809700027705</v>
      </c>
      <c r="J626">
        <v>0.57624454149468496</v>
      </c>
      <c r="K626">
        <v>0.49278267593300201</v>
      </c>
      <c r="M626">
        <v>0.87134389862621697</v>
      </c>
      <c r="O626">
        <v>0.34827017157978302</v>
      </c>
      <c r="P626">
        <v>0.20465792692228299</v>
      </c>
      <c r="Q626">
        <v>0.22539918478135401</v>
      </c>
      <c r="R626">
        <v>0.73508861790241697</v>
      </c>
      <c r="S626">
        <v>0.58925149904027496</v>
      </c>
      <c r="X626">
        <v>0.67026639524252296</v>
      </c>
      <c r="Y626">
        <v>0.44880099165818998</v>
      </c>
      <c r="Z626">
        <v>0.693786826339018</v>
      </c>
      <c r="AA626">
        <v>0.88758235353304704</v>
      </c>
      <c r="AB626">
        <v>0.26401861716713798</v>
      </c>
      <c r="AC626">
        <v>0.29961652581920101</v>
      </c>
      <c r="AD626">
        <v>0.48005531953737701</v>
      </c>
    </row>
    <row r="627" spans="3:30" x14ac:dyDescent="0.2">
      <c r="C627">
        <v>0.22132066794612801</v>
      </c>
      <c r="D627">
        <v>0.127284479322338</v>
      </c>
      <c r="E627">
        <v>0.106777092496029</v>
      </c>
      <c r="F627">
        <v>0.71336418086553099</v>
      </c>
      <c r="G627">
        <v>0.48173767094576903</v>
      </c>
      <c r="I627">
        <v>0.51688873930770995</v>
      </c>
      <c r="J627">
        <v>0.58035239197567401</v>
      </c>
      <c r="K627">
        <v>0.49846811981929601</v>
      </c>
      <c r="M627">
        <v>0.87184111565490996</v>
      </c>
      <c r="O627">
        <v>0.35134495826092599</v>
      </c>
      <c r="P627">
        <v>0.206946897951515</v>
      </c>
      <c r="Q627">
        <v>0.23113271400089</v>
      </c>
      <c r="R627">
        <v>0.74029976551902199</v>
      </c>
      <c r="S627">
        <v>0.59055928992962303</v>
      </c>
      <c r="X627">
        <v>0.67060504536801302</v>
      </c>
      <c r="Y627">
        <v>0.459502354784869</v>
      </c>
      <c r="Z627">
        <v>0.69848403278996896</v>
      </c>
      <c r="AA627">
        <v>0.89728316554735799</v>
      </c>
      <c r="AB627">
        <v>0.26507390541706399</v>
      </c>
      <c r="AC627">
        <v>0.30338628633879799</v>
      </c>
      <c r="AD627">
        <v>0.48248152950220102</v>
      </c>
    </row>
    <row r="628" spans="3:30" x14ac:dyDescent="0.2">
      <c r="C628">
        <v>0.221768751243624</v>
      </c>
      <c r="D628">
        <v>0.13224188779045901</v>
      </c>
      <c r="E628">
        <v>0.10901237568083801</v>
      </c>
      <c r="F628">
        <v>0.71652788008173196</v>
      </c>
      <c r="G628">
        <v>0.48755379865098603</v>
      </c>
      <c r="I628">
        <v>0.51826747509219995</v>
      </c>
      <c r="J628">
        <v>0.58370153757874699</v>
      </c>
      <c r="K628">
        <v>0.49841344815246402</v>
      </c>
      <c r="M628">
        <v>0.88626312492403203</v>
      </c>
      <c r="O628">
        <v>0.35991283599652002</v>
      </c>
      <c r="P628">
        <v>0.21078820360483899</v>
      </c>
      <c r="Q628">
        <v>0.23154536955100699</v>
      </c>
      <c r="R628">
        <v>0.74024849692238504</v>
      </c>
      <c r="S628">
        <v>0.60083980841918405</v>
      </c>
      <c r="X628">
        <v>0.67328808918716698</v>
      </c>
      <c r="Y628">
        <v>0.46497033788386799</v>
      </c>
      <c r="Z628">
        <v>0.70801404983404503</v>
      </c>
      <c r="AA628">
        <v>0.90500699601592505</v>
      </c>
      <c r="AB628">
        <v>0.27304392827699397</v>
      </c>
      <c r="AC628">
        <v>0.30212598634914201</v>
      </c>
      <c r="AD628">
        <v>0.48305621475969002</v>
      </c>
    </row>
    <row r="629" spans="3:30" x14ac:dyDescent="0.2">
      <c r="C629">
        <v>0.22871912162048599</v>
      </c>
      <c r="D629">
        <v>0.13255486822897899</v>
      </c>
      <c r="E629">
        <v>0.110051488617372</v>
      </c>
      <c r="F629">
        <v>0.72783096939873704</v>
      </c>
      <c r="G629">
        <v>0.48895465219092199</v>
      </c>
      <c r="I629">
        <v>0.52391180539128501</v>
      </c>
      <c r="J629">
        <v>0.59012240984835795</v>
      </c>
      <c r="K629">
        <v>0.50396603981272003</v>
      </c>
      <c r="M629">
        <v>0.90216088768545</v>
      </c>
      <c r="O629">
        <v>0.36537771145756198</v>
      </c>
      <c r="P629">
        <v>0.21338164487473099</v>
      </c>
      <c r="Q629">
        <v>0.23681220337349901</v>
      </c>
      <c r="R629">
        <v>0.74062814209597105</v>
      </c>
      <c r="S629">
        <v>0.60015521452682297</v>
      </c>
      <c r="X629">
        <v>0.67448422545196696</v>
      </c>
      <c r="Y629">
        <v>0.46897217769952199</v>
      </c>
      <c r="Z629">
        <v>0.70896807865335498</v>
      </c>
      <c r="AA629">
        <v>0.92221246352826203</v>
      </c>
      <c r="AB629">
        <v>0.27862376651320597</v>
      </c>
      <c r="AC629">
        <v>0.30228262331864197</v>
      </c>
      <c r="AD629">
        <v>0.49778661926944801</v>
      </c>
    </row>
    <row r="630" spans="3:30" x14ac:dyDescent="0.2">
      <c r="C630">
        <v>0.23129213502592</v>
      </c>
      <c r="D630">
        <v>0.13771486261551799</v>
      </c>
      <c r="E630">
        <v>0.11021401385162501</v>
      </c>
      <c r="F630">
        <v>0.73695906653049204</v>
      </c>
      <c r="G630">
        <v>0.496744620053366</v>
      </c>
      <c r="I630">
        <v>0.52929067415188102</v>
      </c>
      <c r="J630">
        <v>0.59869874301224002</v>
      </c>
      <c r="K630">
        <v>0.50507337054505497</v>
      </c>
      <c r="M630">
        <v>0.90642866217761398</v>
      </c>
      <c r="O630">
        <v>0.36530701359615902</v>
      </c>
      <c r="P630">
        <v>0.213679495655899</v>
      </c>
      <c r="Q630">
        <v>0.237958451494901</v>
      </c>
      <c r="R630">
        <v>0.74639559532574895</v>
      </c>
      <c r="S630">
        <v>0.60371927183007601</v>
      </c>
      <c r="X630">
        <v>0.675346101415783</v>
      </c>
      <c r="Y630">
        <v>0.46928994617040398</v>
      </c>
      <c r="Z630">
        <v>0.72233636515104305</v>
      </c>
      <c r="AA630">
        <v>0.92495288200478298</v>
      </c>
      <c r="AB630">
        <v>0.27722732678019202</v>
      </c>
      <c r="AC630">
        <v>0.30283207931837902</v>
      </c>
      <c r="AD630">
        <v>0.50047187651656599</v>
      </c>
    </row>
    <row r="631" spans="3:30" x14ac:dyDescent="0.2">
      <c r="C631">
        <v>0.23583845253129199</v>
      </c>
      <c r="D631">
        <v>0.14112777183592301</v>
      </c>
      <c r="E631">
        <v>0.10998049936547399</v>
      </c>
      <c r="F631">
        <v>0.74404834675220599</v>
      </c>
      <c r="G631">
        <v>0.496979984802212</v>
      </c>
      <c r="I631">
        <v>0.52809596454642604</v>
      </c>
      <c r="J631">
        <v>0.59894130279029101</v>
      </c>
      <c r="K631">
        <v>0.50412359674892704</v>
      </c>
      <c r="M631">
        <v>0.94077485996242205</v>
      </c>
      <c r="O631">
        <v>0.36770944937220101</v>
      </c>
      <c r="P631">
        <v>0.24667186765485399</v>
      </c>
      <c r="Q631">
        <v>0.24380473745707301</v>
      </c>
      <c r="R631">
        <v>0.75377842503377601</v>
      </c>
      <c r="S631">
        <v>0.60711013830886096</v>
      </c>
      <c r="X631">
        <v>0.680546384675349</v>
      </c>
      <c r="Y631">
        <v>0.46708512857252399</v>
      </c>
      <c r="Z631">
        <v>0.73158095298082104</v>
      </c>
      <c r="AA631">
        <v>0.93156514964548098</v>
      </c>
      <c r="AB631">
        <v>0.28131450455453499</v>
      </c>
      <c r="AC631">
        <v>0.30735903725493502</v>
      </c>
      <c r="AD631">
        <v>0.50010420213835705</v>
      </c>
    </row>
    <row r="632" spans="3:30" x14ac:dyDescent="0.2">
      <c r="C632">
        <v>0.23170254893432801</v>
      </c>
      <c r="D632">
        <v>0.14595122291783699</v>
      </c>
      <c r="E632">
        <v>0.116974824648455</v>
      </c>
      <c r="F632">
        <v>0.75215857295876298</v>
      </c>
      <c r="G632">
        <v>0.498571072562699</v>
      </c>
      <c r="I632">
        <v>0.53264123443001599</v>
      </c>
      <c r="J632">
        <v>0.60286312810134202</v>
      </c>
      <c r="K632">
        <v>0.50827798785382605</v>
      </c>
      <c r="M632">
        <v>0.94652942764578796</v>
      </c>
      <c r="O632">
        <v>0.369237762708508</v>
      </c>
      <c r="P632">
        <v>0.24750249915905101</v>
      </c>
      <c r="Q632">
        <v>0.24482444098206299</v>
      </c>
      <c r="R632">
        <v>0.76556223596864004</v>
      </c>
      <c r="S632">
        <v>0.60952906126706996</v>
      </c>
      <c r="X632">
        <v>0.68584825001119298</v>
      </c>
      <c r="Y632">
        <v>0.46748615223619899</v>
      </c>
      <c r="Z632">
        <v>0.73566623910196005</v>
      </c>
      <c r="AA632">
        <v>0.95131510917349704</v>
      </c>
      <c r="AB632">
        <v>0.28155894430365902</v>
      </c>
      <c r="AC632">
        <v>0.30446921265178001</v>
      </c>
      <c r="AD632">
        <v>0.51009381662185305</v>
      </c>
    </row>
    <row r="633" spans="3:30" x14ac:dyDescent="0.2">
      <c r="C633">
        <v>0.23275842890680301</v>
      </c>
      <c r="D633">
        <v>0.147275293196416</v>
      </c>
      <c r="E633">
        <v>0.11583303112945199</v>
      </c>
      <c r="F633">
        <v>0.76050285207952595</v>
      </c>
      <c r="G633">
        <v>0.50523519914630599</v>
      </c>
      <c r="I633">
        <v>0.534536478122696</v>
      </c>
      <c r="J633">
        <v>0.61462601960596097</v>
      </c>
      <c r="K633">
        <v>0.51762593187608397</v>
      </c>
      <c r="M633">
        <v>0.97662257019438403</v>
      </c>
      <c r="O633">
        <v>0.37345564583604401</v>
      </c>
      <c r="P633">
        <v>0.249113739377472</v>
      </c>
      <c r="Q633">
        <v>0.249430862596113</v>
      </c>
      <c r="R633">
        <v>0.76608514779569803</v>
      </c>
      <c r="S633">
        <v>0.61389104202211098</v>
      </c>
      <c r="X633">
        <v>0.68834070793019597</v>
      </c>
      <c r="Y633">
        <v>0.472301944223952</v>
      </c>
      <c r="Z633">
        <v>0.73740929869335503</v>
      </c>
      <c r="AA633">
        <v>0.96127081981061602</v>
      </c>
      <c r="AB633">
        <v>0.28116626004879403</v>
      </c>
      <c r="AC633">
        <v>0.30921723846411803</v>
      </c>
      <c r="AD633">
        <v>0.512166103327377</v>
      </c>
    </row>
    <row r="634" spans="3:30" x14ac:dyDescent="0.2">
      <c r="C634">
        <v>0.234141447149563</v>
      </c>
      <c r="D634">
        <v>0.14744314165387401</v>
      </c>
      <c r="E634">
        <v>0.12154023469200299</v>
      </c>
      <c r="F634">
        <v>0.76093622099273195</v>
      </c>
      <c r="G634">
        <v>0.50556382544821699</v>
      </c>
      <c r="I634">
        <v>0.53437175386450797</v>
      </c>
      <c r="J634">
        <v>0.63917378622150001</v>
      </c>
      <c r="K634">
        <v>0.51999223670181505</v>
      </c>
      <c r="M634">
        <v>0.97730885529157696</v>
      </c>
      <c r="O634">
        <v>0.38472568583461603</v>
      </c>
      <c r="P634">
        <v>0.2552269779743</v>
      </c>
      <c r="Q634">
        <v>0.253664838382546</v>
      </c>
      <c r="R634">
        <v>0.76584093469259795</v>
      </c>
      <c r="S634">
        <v>0.61393926821171896</v>
      </c>
      <c r="X634">
        <v>0.68785593293413705</v>
      </c>
      <c r="Y634">
        <v>0.47449943502339897</v>
      </c>
      <c r="Z634">
        <v>0.75378672931867996</v>
      </c>
      <c r="AA634">
        <v>0.97273005634019905</v>
      </c>
      <c r="AB634">
        <v>0.28554734015859701</v>
      </c>
      <c r="AC634">
        <v>0.31684956992008001</v>
      </c>
      <c r="AD634">
        <v>0.509651963509686</v>
      </c>
    </row>
    <row r="635" spans="3:30" x14ac:dyDescent="0.2">
      <c r="C635">
        <v>0.236457971377836</v>
      </c>
      <c r="D635">
        <v>0.148115759764854</v>
      </c>
      <c r="E635">
        <v>0.118983428484427</v>
      </c>
      <c r="F635">
        <v>0.77126966571896804</v>
      </c>
      <c r="G635">
        <v>0.505669415342061</v>
      </c>
      <c r="I635">
        <v>0.53405772363954596</v>
      </c>
      <c r="J635">
        <v>0.65580121444415196</v>
      </c>
      <c r="K635">
        <v>0.52362344726486798</v>
      </c>
      <c r="M635">
        <v>0.98571191227778698</v>
      </c>
      <c r="O635">
        <v>0.39395922587964</v>
      </c>
      <c r="P635">
        <v>0.258446844458187</v>
      </c>
      <c r="Q635">
        <v>0.25836302192653399</v>
      </c>
      <c r="R635">
        <v>0.77229967880120698</v>
      </c>
      <c r="S635">
        <v>0.61628773412754101</v>
      </c>
      <c r="X635">
        <v>0.69276034016978905</v>
      </c>
      <c r="Y635">
        <v>0.48165273968119299</v>
      </c>
      <c r="Z635">
        <v>0.75969266755488796</v>
      </c>
      <c r="AA635">
        <v>0.97132529212021201</v>
      </c>
      <c r="AB635">
        <v>0.28782195906076502</v>
      </c>
      <c r="AC635">
        <v>0.31598583499967597</v>
      </c>
      <c r="AD635">
        <v>0.51373941812839496</v>
      </c>
    </row>
    <row r="636" spans="3:30" x14ac:dyDescent="0.2">
      <c r="C636">
        <v>0.23690915335627899</v>
      </c>
      <c r="D636">
        <v>0.148727610742863</v>
      </c>
      <c r="E636">
        <v>0.12272291293015899</v>
      </c>
      <c r="F636">
        <v>0.77510027769207002</v>
      </c>
      <c r="G636">
        <v>0.51838183096867096</v>
      </c>
      <c r="I636">
        <v>0.53735041623155899</v>
      </c>
      <c r="J636">
        <v>0.65497301054414603</v>
      </c>
      <c r="K636">
        <v>0.52557327550218302</v>
      </c>
      <c r="O636">
        <v>0.394489008914165</v>
      </c>
      <c r="P636">
        <v>0.25987216052062501</v>
      </c>
      <c r="Q636">
        <v>0.25853230179454101</v>
      </c>
      <c r="R636">
        <v>0.77186008398601402</v>
      </c>
      <c r="S636">
        <v>0.61676643823434496</v>
      </c>
      <c r="X636">
        <v>0.69565316623144002</v>
      </c>
      <c r="Y636">
        <v>0.48913609413443399</v>
      </c>
      <c r="Z636">
        <v>0.758114612163313</v>
      </c>
      <c r="AA636">
        <v>0.98284697447411595</v>
      </c>
      <c r="AB636">
        <v>0.29418598208581898</v>
      </c>
      <c r="AC636">
        <v>0.31963972074720398</v>
      </c>
      <c r="AD636">
        <v>0.51379725081774297</v>
      </c>
    </row>
    <row r="637" spans="3:30" x14ac:dyDescent="0.2">
      <c r="C637">
        <v>0.239751227313038</v>
      </c>
      <c r="D637">
        <v>0.15192666557684201</v>
      </c>
      <c r="E637">
        <v>0.121896553664053</v>
      </c>
      <c r="F637">
        <v>0.78471827516956505</v>
      </c>
      <c r="G637">
        <v>0.51670893630165304</v>
      </c>
      <c r="I637">
        <v>0.54144020659329595</v>
      </c>
      <c r="J637">
        <v>0.65809204286511103</v>
      </c>
      <c r="K637">
        <v>0.53586796235663503</v>
      </c>
      <c r="O637">
        <v>0.39591981924070102</v>
      </c>
      <c r="P637">
        <v>0.26497624476708098</v>
      </c>
      <c r="Q637">
        <v>0.26520963264555297</v>
      </c>
      <c r="R637">
        <v>0.787075344147662</v>
      </c>
      <c r="S637">
        <v>0.61545564442642198</v>
      </c>
      <c r="X637">
        <v>0.70298697361737295</v>
      </c>
      <c r="Y637">
        <v>0.49094391933982301</v>
      </c>
      <c r="Z637">
        <v>0.76546721094131598</v>
      </c>
      <c r="AA637">
        <v>0.99633667066370102</v>
      </c>
      <c r="AB637">
        <v>0.302479884232074</v>
      </c>
      <c r="AC637">
        <v>0.32752886329165398</v>
      </c>
      <c r="AD637">
        <v>0.51811341767999897</v>
      </c>
    </row>
    <row r="638" spans="3:30" x14ac:dyDescent="0.2">
      <c r="C638">
        <v>0.239667888083437</v>
      </c>
      <c r="D638">
        <v>0.151700841154814</v>
      </c>
      <c r="E638">
        <v>0.13238380008326101</v>
      </c>
      <c r="F638">
        <v>0.79440788922932704</v>
      </c>
      <c r="G638">
        <v>0.52120889583646601</v>
      </c>
      <c r="I638">
        <v>0.550396113545361</v>
      </c>
      <c r="J638">
        <v>0.65998589450764999</v>
      </c>
      <c r="K638">
        <v>0.54529799327337702</v>
      </c>
      <c r="O638">
        <v>0.40085252884019301</v>
      </c>
      <c r="P638">
        <v>0.26606651354962702</v>
      </c>
      <c r="Q638">
        <v>0.26967936313780799</v>
      </c>
      <c r="R638">
        <v>0.78944724937611899</v>
      </c>
      <c r="S638">
        <v>0.61494630857691202</v>
      </c>
      <c r="X638">
        <v>0.70644468058223997</v>
      </c>
      <c r="Y638">
        <v>0.491602289383056</v>
      </c>
      <c r="Z638">
        <v>0.76700296012055003</v>
      </c>
      <c r="AA638">
        <v>0.99767446955729999</v>
      </c>
      <c r="AB638">
        <v>0.31537036984133299</v>
      </c>
      <c r="AC638">
        <v>0.33165093624610698</v>
      </c>
      <c r="AD638">
        <v>0.51676268737375397</v>
      </c>
    </row>
    <row r="639" spans="3:30" x14ac:dyDescent="0.2">
      <c r="C639">
        <v>0.24050363657297599</v>
      </c>
      <c r="D639">
        <v>0.15739319599823001</v>
      </c>
      <c r="E639">
        <v>0.13778536019986901</v>
      </c>
      <c r="F639">
        <v>0.80193706519393604</v>
      </c>
      <c r="G639">
        <v>0.52136984039774703</v>
      </c>
      <c r="I639">
        <v>0.55251075499247404</v>
      </c>
      <c r="J639">
        <v>0.66227958731082504</v>
      </c>
      <c r="K639">
        <v>0.54654586372823299</v>
      </c>
      <c r="O639">
        <v>0.40497169542772499</v>
      </c>
      <c r="P639">
        <v>0.26957915273132699</v>
      </c>
      <c r="Q639">
        <v>0.26928101841635199</v>
      </c>
      <c r="R639">
        <v>0.791265061799025</v>
      </c>
      <c r="S639">
        <v>0.624703064992851</v>
      </c>
      <c r="X639">
        <v>0.70708631849399695</v>
      </c>
      <c r="Y639">
        <v>0.49503756242729002</v>
      </c>
      <c r="Z639">
        <v>0.76807292440058395</v>
      </c>
      <c r="AB639">
        <v>0.31496046561369201</v>
      </c>
      <c r="AC639">
        <v>0.33743317000543399</v>
      </c>
      <c r="AD639">
        <v>0.52087698757395895</v>
      </c>
    </row>
    <row r="640" spans="3:30" x14ac:dyDescent="0.2">
      <c r="C640">
        <v>0.243222580313321</v>
      </c>
      <c r="D640">
        <v>0.15851997671920801</v>
      </c>
      <c r="E640">
        <v>0.13669904299067101</v>
      </c>
      <c r="F640">
        <v>0.80424431430100995</v>
      </c>
      <c r="G640">
        <v>0.52751304987354697</v>
      </c>
      <c r="I640">
        <v>0.55297576761849498</v>
      </c>
      <c r="J640">
        <v>0.67409672471089699</v>
      </c>
      <c r="K640">
        <v>0.55024656517576398</v>
      </c>
      <c r="O640">
        <v>0.41575183054164</v>
      </c>
      <c r="P640">
        <v>0.26960253835089998</v>
      </c>
      <c r="Q640">
        <v>0.27112156643124002</v>
      </c>
      <c r="R640">
        <v>0.79186909580368703</v>
      </c>
      <c r="S640">
        <v>0.62463674814424797</v>
      </c>
      <c r="X640">
        <v>0.71126507391282001</v>
      </c>
      <c r="Y640">
        <v>0.49699611794708098</v>
      </c>
      <c r="Z640">
        <v>0.77500580896916005</v>
      </c>
      <c r="AB640">
        <v>0.31900061161426402</v>
      </c>
      <c r="AC640">
        <v>0.34385605850659601</v>
      </c>
      <c r="AD640">
        <v>0.52543052483267405</v>
      </c>
    </row>
    <row r="641" spans="3:30" x14ac:dyDescent="0.2">
      <c r="C641">
        <v>0.24266584656940901</v>
      </c>
      <c r="D641">
        <v>0.15998418294444999</v>
      </c>
      <c r="E641">
        <v>0.13888396034508099</v>
      </c>
      <c r="F641">
        <v>0.81089791886416496</v>
      </c>
      <c r="G641">
        <v>0.53131324691792803</v>
      </c>
      <c r="I641">
        <v>0.55787157391404196</v>
      </c>
      <c r="J641">
        <v>0.68747572267952695</v>
      </c>
      <c r="K641">
        <v>0.55274829283810201</v>
      </c>
      <c r="O641">
        <v>0.41435959722239601</v>
      </c>
      <c r="P641">
        <v>0.26954072093369902</v>
      </c>
      <c r="Q641">
        <v>0.27501728830975403</v>
      </c>
      <c r="R641">
        <v>0.79308653850946997</v>
      </c>
      <c r="S641">
        <v>0.64886154177926203</v>
      </c>
      <c r="X641">
        <v>0.71800485899328603</v>
      </c>
      <c r="Y641">
        <v>0.50086554375622705</v>
      </c>
      <c r="Z641">
        <v>0.78120956981703504</v>
      </c>
      <c r="AB641">
        <v>0.32134695560670601</v>
      </c>
      <c r="AC641">
        <v>0.35186557987588202</v>
      </c>
      <c r="AD641">
        <v>0.52787045146655698</v>
      </c>
    </row>
    <row r="642" spans="3:30" x14ac:dyDescent="0.2">
      <c r="C642">
        <v>0.24460019617933901</v>
      </c>
      <c r="D642">
        <v>0.16113949997169599</v>
      </c>
      <c r="E642">
        <v>0.14132735891009299</v>
      </c>
      <c r="F642">
        <v>0.81244741384544705</v>
      </c>
      <c r="G642">
        <v>0.53330015001386499</v>
      </c>
      <c r="I642">
        <v>0.57268699277064805</v>
      </c>
      <c r="J642">
        <v>0.69056288411779698</v>
      </c>
      <c r="K642">
        <v>0.55731890471596701</v>
      </c>
      <c r="O642">
        <v>0.416889459512995</v>
      </c>
      <c r="P642">
        <v>0.28606732154109299</v>
      </c>
      <c r="Q642">
        <v>0.27744942537595402</v>
      </c>
      <c r="R642">
        <v>0.79413850381032103</v>
      </c>
      <c r="S642">
        <v>0.64968777373902198</v>
      </c>
      <c r="X642">
        <v>0.72548847861462096</v>
      </c>
      <c r="Y642">
        <v>0.50226629390231703</v>
      </c>
      <c r="Z642">
        <v>0.78308974317646796</v>
      </c>
      <c r="AB642">
        <v>0.32469941303378702</v>
      </c>
      <c r="AC642">
        <v>0.35773448161318799</v>
      </c>
      <c r="AD642">
        <v>0.52662492115410398</v>
      </c>
    </row>
    <row r="643" spans="3:30" x14ac:dyDescent="0.2">
      <c r="C643">
        <v>0.254018922613158</v>
      </c>
      <c r="D643">
        <v>0.16252842491245201</v>
      </c>
      <c r="E643">
        <v>0.14282197915204001</v>
      </c>
      <c r="F643">
        <v>0.83035591756765004</v>
      </c>
      <c r="G643">
        <v>0.53763036309981205</v>
      </c>
      <c r="I643">
        <v>0.576892989431248</v>
      </c>
      <c r="J643">
        <v>0.68915503653611199</v>
      </c>
      <c r="K643">
        <v>0.559487927145915</v>
      </c>
      <c r="O643">
        <v>0.41781922363989199</v>
      </c>
      <c r="P643">
        <v>0.295842404747167</v>
      </c>
      <c r="Q643">
        <v>0.28019027716620998</v>
      </c>
      <c r="R643">
        <v>0.79732141757717101</v>
      </c>
      <c r="S643">
        <v>0.64870971105116804</v>
      </c>
      <c r="X643">
        <v>0.72688544608066996</v>
      </c>
      <c r="Y643">
        <v>0.50707636597791605</v>
      </c>
      <c r="Z643">
        <v>0.79152898748467404</v>
      </c>
      <c r="AB643">
        <v>0.33261549709925198</v>
      </c>
      <c r="AC643">
        <v>0.36258477199752298</v>
      </c>
      <c r="AD643">
        <v>0.53066266424915098</v>
      </c>
    </row>
    <row r="644" spans="3:30" x14ac:dyDescent="0.2">
      <c r="C644">
        <v>0.254235589593865</v>
      </c>
      <c r="D644">
        <v>0.16499671224825299</v>
      </c>
      <c r="E644">
        <v>0.153411432906575</v>
      </c>
      <c r="F644">
        <v>0.85169186465082802</v>
      </c>
      <c r="G644">
        <v>0.53915709768389097</v>
      </c>
      <c r="I644">
        <v>0.581393071011303</v>
      </c>
      <c r="J644">
        <v>0.69108343485100798</v>
      </c>
      <c r="K644">
        <v>0.55993610318876197</v>
      </c>
      <c r="O644">
        <v>0.42242239500463102</v>
      </c>
      <c r="P644">
        <v>0.29375342439185198</v>
      </c>
      <c r="Q644">
        <v>0.28276121577334801</v>
      </c>
      <c r="R644">
        <v>0.80453617804241595</v>
      </c>
      <c r="S644">
        <v>0.65317744244351506</v>
      </c>
      <c r="X644">
        <v>0.72513149824688705</v>
      </c>
      <c r="Y644">
        <v>0.50756583971547597</v>
      </c>
      <c r="Z644">
        <v>0.79484206616181796</v>
      </c>
      <c r="AB644">
        <v>0.34022202692372799</v>
      </c>
      <c r="AC644">
        <v>0.36665324880287797</v>
      </c>
      <c r="AD644">
        <v>0.53873815073308795</v>
      </c>
    </row>
    <row r="645" spans="3:30" x14ac:dyDescent="0.2">
      <c r="C645">
        <v>0.25694133428174998</v>
      </c>
      <c r="D645">
        <v>0.16953976241652899</v>
      </c>
      <c r="E645">
        <v>0.155778748451084</v>
      </c>
      <c r="F645">
        <v>0.85896834998068206</v>
      </c>
      <c r="G645">
        <v>0.54611420165028901</v>
      </c>
      <c r="I645">
        <v>0.58340737578840696</v>
      </c>
      <c r="J645">
        <v>0.691581498328805</v>
      </c>
      <c r="K645">
        <v>0.574715405341651</v>
      </c>
      <c r="O645">
        <v>0.42228001947153398</v>
      </c>
      <c r="P645">
        <v>0.30189815469405701</v>
      </c>
      <c r="Q645">
        <v>0.28400193593538697</v>
      </c>
      <c r="R645">
        <v>0.82378704386072799</v>
      </c>
      <c r="S645">
        <v>0.65751947388983401</v>
      </c>
      <c r="X645">
        <v>0.73145651188092597</v>
      </c>
      <c r="Y645">
        <v>0.51175031503839297</v>
      </c>
      <c r="Z645">
        <v>0.79601404411325505</v>
      </c>
      <c r="AB645">
        <v>0.34098011302710501</v>
      </c>
      <c r="AC645">
        <v>0.36995375929195201</v>
      </c>
      <c r="AD645">
        <v>0.53900715512212505</v>
      </c>
    </row>
    <row r="646" spans="3:30" x14ac:dyDescent="0.2">
      <c r="C646">
        <v>0.25971957060416501</v>
      </c>
      <c r="D646">
        <v>0.16978337527929699</v>
      </c>
      <c r="E646">
        <v>0.15337010002773799</v>
      </c>
      <c r="F646">
        <v>0.87841914954495903</v>
      </c>
      <c r="G646">
        <v>0.54635150070443605</v>
      </c>
      <c r="I646">
        <v>0.58710277895941998</v>
      </c>
      <c r="J646">
        <v>0.69827400442124798</v>
      </c>
      <c r="K646">
        <v>0.59493423701716996</v>
      </c>
      <c r="O646">
        <v>0.42358032623255698</v>
      </c>
      <c r="P646">
        <v>0.305252068975496</v>
      </c>
      <c r="Q646">
        <v>0.286474197056168</v>
      </c>
      <c r="R646">
        <v>0.82857738385655699</v>
      </c>
      <c r="S646">
        <v>0.66122184132099304</v>
      </c>
      <c r="X646">
        <v>0.733285187988586</v>
      </c>
      <c r="Y646">
        <v>0.52274205091908299</v>
      </c>
      <c r="Z646">
        <v>0.795883762472961</v>
      </c>
      <c r="AB646">
        <v>0.34042250995454298</v>
      </c>
      <c r="AC646">
        <v>0.37266832011058199</v>
      </c>
      <c r="AD646">
        <v>0.54395610326234201</v>
      </c>
    </row>
    <row r="647" spans="3:30" x14ac:dyDescent="0.2">
      <c r="C647">
        <v>0.25915569236612401</v>
      </c>
      <c r="D647">
        <v>0.172476449729904</v>
      </c>
      <c r="E647">
        <v>0.15983338728492699</v>
      </c>
      <c r="F647">
        <v>0.89575098143092002</v>
      </c>
      <c r="G647">
        <v>0.55111197494446995</v>
      </c>
      <c r="I647">
        <v>0.60023464459567599</v>
      </c>
      <c r="J647">
        <v>0.70396243894682997</v>
      </c>
      <c r="K647">
        <v>0.60040088967948702</v>
      </c>
      <c r="O647">
        <v>0.42732761510988199</v>
      </c>
      <c r="P647">
        <v>0.30662530388286302</v>
      </c>
      <c r="Q647">
        <v>0.28929597111124999</v>
      </c>
      <c r="R647">
        <v>0.828458159736149</v>
      </c>
      <c r="S647">
        <v>0.66278363795199902</v>
      </c>
      <c r="X647">
        <v>0.73590298685626299</v>
      </c>
      <c r="Y647">
        <v>0.52290052039012902</v>
      </c>
      <c r="Z647">
        <v>0.79971557668488102</v>
      </c>
      <c r="AB647">
        <v>0.34523137405743698</v>
      </c>
      <c r="AC647">
        <v>0.37600760935928801</v>
      </c>
      <c r="AD647">
        <v>0.54122464342157195</v>
      </c>
    </row>
    <row r="648" spans="3:30" x14ac:dyDescent="0.2">
      <c r="C648">
        <v>0.26275287644792999</v>
      </c>
      <c r="D648">
        <v>0.174798661897719</v>
      </c>
      <c r="E648">
        <v>0.158619215320049</v>
      </c>
      <c r="F648">
        <v>0.900964653596943</v>
      </c>
      <c r="G648">
        <v>0.55549180477850701</v>
      </c>
      <c r="I648">
        <v>0.60220659611469396</v>
      </c>
      <c r="J648">
        <v>0.726267545251709</v>
      </c>
      <c r="K648">
        <v>0.60500394800103696</v>
      </c>
      <c r="O648">
        <v>0.42813675689066499</v>
      </c>
      <c r="P648">
        <v>0.31245942178605202</v>
      </c>
      <c r="Q648">
        <v>0.28807194935930602</v>
      </c>
      <c r="R648">
        <v>0.83180603331890002</v>
      </c>
      <c r="S648">
        <v>0.67181652646657497</v>
      </c>
      <c r="X648">
        <v>0.73744436040596895</v>
      </c>
      <c r="Y648">
        <v>0.52595921910244303</v>
      </c>
      <c r="Z648">
        <v>0.80475432469979302</v>
      </c>
      <c r="AB648">
        <v>0.34492432336690998</v>
      </c>
      <c r="AC648">
        <v>0.37810750367767498</v>
      </c>
      <c r="AD648">
        <v>0.54296182415501104</v>
      </c>
    </row>
    <row r="649" spans="3:30" x14ac:dyDescent="0.2">
      <c r="C649">
        <v>0.26490112448276698</v>
      </c>
      <c r="D649">
        <v>0.17748570879692899</v>
      </c>
      <c r="E649">
        <v>0.15944377752832101</v>
      </c>
      <c r="F649">
        <v>0.90650998767556201</v>
      </c>
      <c r="G649">
        <v>0.56022207693371795</v>
      </c>
      <c r="I649">
        <v>0.60724862240024002</v>
      </c>
      <c r="J649">
        <v>0.738363199904576</v>
      </c>
      <c r="K649">
        <v>0.60557834816252298</v>
      </c>
      <c r="O649">
        <v>0.42796619950972398</v>
      </c>
      <c r="P649">
        <v>0.31683833487684698</v>
      </c>
      <c r="Q649">
        <v>0.29225299164787899</v>
      </c>
      <c r="R649">
        <v>0.82982427189142005</v>
      </c>
      <c r="S649">
        <v>0.67216369296381795</v>
      </c>
      <c r="X649">
        <v>0.73879361261571397</v>
      </c>
      <c r="Y649">
        <v>0.52624361066749803</v>
      </c>
      <c r="Z649">
        <v>0.80667008490573899</v>
      </c>
      <c r="AB649">
        <v>0.347846117407977</v>
      </c>
      <c r="AC649">
        <v>0.37817439497433802</v>
      </c>
      <c r="AD649">
        <v>0.54201480765209797</v>
      </c>
    </row>
    <row r="650" spans="3:30" x14ac:dyDescent="0.2">
      <c r="C650">
        <v>0.27212772231860599</v>
      </c>
      <c r="D650">
        <v>0.180106127057933</v>
      </c>
      <c r="E650">
        <v>0.15990387894708799</v>
      </c>
      <c r="F650">
        <v>0.91769262674442698</v>
      </c>
      <c r="G650">
        <v>0.55960128050963898</v>
      </c>
      <c r="I650">
        <v>0.61308520530385602</v>
      </c>
      <c r="J650">
        <v>0.76012030804164299</v>
      </c>
      <c r="K650">
        <v>0.60804759585870105</v>
      </c>
      <c r="O650">
        <v>0.43396676271228501</v>
      </c>
      <c r="P650">
        <v>0.320272253001956</v>
      </c>
      <c r="Q650">
        <v>0.30595821478450602</v>
      </c>
      <c r="R650">
        <v>0.83532027491826499</v>
      </c>
      <c r="S650">
        <v>0.67552550755700602</v>
      </c>
      <c r="X650">
        <v>0.75075110936807099</v>
      </c>
      <c r="Y650">
        <v>0.52609598808940505</v>
      </c>
      <c r="Z650">
        <v>0.81133026383288098</v>
      </c>
      <c r="AB650">
        <v>0.35410686887786202</v>
      </c>
      <c r="AC650">
        <v>0.38489310005361899</v>
      </c>
      <c r="AD650">
        <v>0.54186998733936498</v>
      </c>
    </row>
    <row r="651" spans="3:30" x14ac:dyDescent="0.2">
      <c r="C651">
        <v>0.27502591599751602</v>
      </c>
      <c r="D651">
        <v>0.18186185600930199</v>
      </c>
      <c r="E651">
        <v>0.16343499375877299</v>
      </c>
      <c r="F651">
        <v>0.93231546084608197</v>
      </c>
      <c r="G651">
        <v>0.56481581445405504</v>
      </c>
      <c r="I651">
        <v>0.61514435515171095</v>
      </c>
      <c r="J651">
        <v>0.76061606766009604</v>
      </c>
      <c r="K651">
        <v>0.60894753456885697</v>
      </c>
      <c r="O651">
        <v>0.435011908633893</v>
      </c>
      <c r="P651">
        <v>0.32529511641694703</v>
      </c>
      <c r="Q651">
        <v>0.311483241072539</v>
      </c>
      <c r="R651">
        <v>0.83463494583784004</v>
      </c>
      <c r="S651">
        <v>0.679808723999622</v>
      </c>
      <c r="X651">
        <v>0.74896427874414095</v>
      </c>
      <c r="Y651">
        <v>0.54277399576705698</v>
      </c>
      <c r="Z651">
        <v>0.81205633314805903</v>
      </c>
      <c r="AB651">
        <v>0.35867978737288397</v>
      </c>
      <c r="AC651">
        <v>0.38560055892718997</v>
      </c>
      <c r="AD651">
        <v>0.54309818406646604</v>
      </c>
    </row>
    <row r="652" spans="3:30" x14ac:dyDescent="0.2">
      <c r="C652">
        <v>0.27740151107479399</v>
      </c>
      <c r="D652">
        <v>0.18377421512426301</v>
      </c>
      <c r="E652">
        <v>0.173837676217067</v>
      </c>
      <c r="F652">
        <v>0.96444155316283198</v>
      </c>
      <c r="G652">
        <v>0.56488962289974498</v>
      </c>
      <c r="I652">
        <v>0.61770792481345105</v>
      </c>
      <c r="J652">
        <v>0.76775637463218505</v>
      </c>
      <c r="K652">
        <v>0.61289408353740904</v>
      </c>
      <c r="O652">
        <v>0.43760146574335301</v>
      </c>
      <c r="P652">
        <v>0.32751561506363602</v>
      </c>
      <c r="Q652">
        <v>0.31557637959698098</v>
      </c>
      <c r="R652">
        <v>0.840954156234754</v>
      </c>
      <c r="S652">
        <v>0.68547100790820104</v>
      </c>
      <c r="X652">
        <v>0.75550799280194403</v>
      </c>
      <c r="Y652">
        <v>0.54236981563588305</v>
      </c>
      <c r="Z652">
        <v>0.81828390668248296</v>
      </c>
      <c r="AB652">
        <v>0.363907531096268</v>
      </c>
      <c r="AC652">
        <v>0.39400465211468699</v>
      </c>
      <c r="AD652">
        <v>0.55659322002537404</v>
      </c>
    </row>
    <row r="653" spans="3:30" x14ac:dyDescent="0.2">
      <c r="C653">
        <v>0.27764925728123002</v>
      </c>
      <c r="D653">
        <v>0.188144327730845</v>
      </c>
      <c r="E653">
        <v>0.17425849995270701</v>
      </c>
      <c r="F653">
        <v>0.98504636483013897</v>
      </c>
      <c r="G653">
        <v>0.56670939256733299</v>
      </c>
      <c r="I653">
        <v>0.61933711718874995</v>
      </c>
      <c r="J653">
        <v>0.78071813525700096</v>
      </c>
      <c r="K653">
        <v>0.62423233119161603</v>
      </c>
      <c r="O653">
        <v>0.43800361487066802</v>
      </c>
      <c r="P653">
        <v>0.32921690415296601</v>
      </c>
      <c r="Q653">
        <v>0.31710520385593299</v>
      </c>
      <c r="R653">
        <v>0.84557232620905898</v>
      </c>
      <c r="S653">
        <v>0.688759565945536</v>
      </c>
      <c r="X653">
        <v>0.75692881680868096</v>
      </c>
      <c r="Y653">
        <v>0.54475866842037302</v>
      </c>
      <c r="Z653">
        <v>0.82375553356155096</v>
      </c>
      <c r="AB653">
        <v>0.37004833004945098</v>
      </c>
      <c r="AC653">
        <v>0.39926370717659199</v>
      </c>
      <c r="AD653">
        <v>0.55798353593184602</v>
      </c>
    </row>
    <row r="654" spans="3:30" x14ac:dyDescent="0.2">
      <c r="C654">
        <v>0.28077912284149098</v>
      </c>
      <c r="D654">
        <v>0.19225580839362599</v>
      </c>
      <c r="E654">
        <v>0.179528067823127</v>
      </c>
      <c r="F654">
        <v>0.98670563179458204</v>
      </c>
      <c r="G654">
        <v>0.57381763401986596</v>
      </c>
      <c r="I654">
        <v>0.62312580960670705</v>
      </c>
      <c r="J654">
        <v>0.79873799140502399</v>
      </c>
      <c r="K654">
        <v>0.63034917803249402</v>
      </c>
      <c r="O654">
        <v>0.450576317841965</v>
      </c>
      <c r="P654">
        <v>0.33496377716591902</v>
      </c>
      <c r="Q654">
        <v>0.31675728925866298</v>
      </c>
      <c r="R654">
        <v>0.85683751681438503</v>
      </c>
      <c r="S654">
        <v>0.69660012889777301</v>
      </c>
      <c r="X654">
        <v>0.75943137296451801</v>
      </c>
      <c r="Y654">
        <v>0.54667339214274402</v>
      </c>
      <c r="Z654">
        <v>0.82503003302112898</v>
      </c>
      <c r="AB654">
        <v>0.36808690870764599</v>
      </c>
      <c r="AC654">
        <v>0.39998202029507002</v>
      </c>
      <c r="AD654">
        <v>0.56151152885132805</v>
      </c>
    </row>
    <row r="655" spans="3:30" x14ac:dyDescent="0.2">
      <c r="C655">
        <v>0.27900947538507498</v>
      </c>
      <c r="D655">
        <v>0.195341154148334</v>
      </c>
      <c r="E655">
        <v>0.17955946288667199</v>
      </c>
      <c r="G655">
        <v>0.57862939130572999</v>
      </c>
      <c r="I655">
        <v>0.62631511450010002</v>
      </c>
      <c r="J655">
        <v>0.81225525836872203</v>
      </c>
      <c r="K655">
        <v>0.64901643246146201</v>
      </c>
      <c r="O655">
        <v>0.44832744518748702</v>
      </c>
      <c r="P655">
        <v>0.33331127380605502</v>
      </c>
      <c r="Q655">
        <v>0.31650192159645801</v>
      </c>
      <c r="R655">
        <v>0.85507377521042804</v>
      </c>
      <c r="S655">
        <v>0.70219941489673998</v>
      </c>
      <c r="X655">
        <v>0.76411567202626896</v>
      </c>
      <c r="Y655">
        <v>0.54497394131101995</v>
      </c>
      <c r="Z655">
        <v>0.82566432197544404</v>
      </c>
      <c r="AB655">
        <v>0.37045253629125602</v>
      </c>
      <c r="AC655">
        <v>0.40505334191189202</v>
      </c>
      <c r="AD655">
        <v>0.56612581449251098</v>
      </c>
    </row>
    <row r="656" spans="3:30" x14ac:dyDescent="0.2">
      <c r="C656">
        <v>0.27958520449727797</v>
      </c>
      <c r="D656">
        <v>0.194600854008116</v>
      </c>
      <c r="E656">
        <v>0.18110275907939299</v>
      </c>
      <c r="G656">
        <v>0.57890034966557602</v>
      </c>
      <c r="I656">
        <v>0.62948929269185305</v>
      </c>
      <c r="J656">
        <v>0.84564085850105797</v>
      </c>
      <c r="K656">
        <v>0.64935693157892305</v>
      </c>
      <c r="O656">
        <v>0.45874864666021697</v>
      </c>
      <c r="P656">
        <v>0.338197393393246</v>
      </c>
      <c r="Q656">
        <v>0.32542524892789099</v>
      </c>
      <c r="R656">
        <v>0.86773160766013802</v>
      </c>
      <c r="S656">
        <v>0.70302807209760698</v>
      </c>
      <c r="X656">
        <v>0.76376093376458998</v>
      </c>
      <c r="Y656">
        <v>0.54671981478551801</v>
      </c>
      <c r="Z656">
        <v>0.83875983900266904</v>
      </c>
      <c r="AB656">
        <v>0.37655665935472399</v>
      </c>
      <c r="AC656">
        <v>0.40990909599238101</v>
      </c>
      <c r="AD656">
        <v>0.56844381735331495</v>
      </c>
    </row>
    <row r="657" spans="3:30" x14ac:dyDescent="0.2">
      <c r="C657">
        <v>0.28114070137230801</v>
      </c>
      <c r="D657">
        <v>0.19855272733557799</v>
      </c>
      <c r="E657">
        <v>0.18376290341148399</v>
      </c>
      <c r="G657">
        <v>0.58039885677477299</v>
      </c>
      <c r="I657">
        <v>0.63494067392772502</v>
      </c>
      <c r="J657">
        <v>0.84449498440800796</v>
      </c>
      <c r="K657">
        <v>0.65602529276754296</v>
      </c>
      <c r="O657">
        <v>0.46037336586281002</v>
      </c>
      <c r="P657">
        <v>0.34632728366537802</v>
      </c>
      <c r="Q657">
        <v>0.333461476971323</v>
      </c>
      <c r="R657">
        <v>0.86709762038598504</v>
      </c>
      <c r="S657">
        <v>0.70694552060589699</v>
      </c>
      <c r="X657">
        <v>0.76785839431418401</v>
      </c>
      <c r="Y657">
        <v>0.56360572235792705</v>
      </c>
      <c r="Z657">
        <v>0.84243015866119497</v>
      </c>
      <c r="AB657">
        <v>0.371626202728013</v>
      </c>
      <c r="AC657">
        <v>0.40982475602129298</v>
      </c>
      <c r="AD657">
        <v>0.58099959916608201</v>
      </c>
    </row>
    <row r="658" spans="3:30" x14ac:dyDescent="0.2">
      <c r="C658">
        <v>0.28182340063137601</v>
      </c>
      <c r="D658">
        <v>0.20025908839008699</v>
      </c>
      <c r="E658">
        <v>0.18633701935053201</v>
      </c>
      <c r="G658">
        <v>0.58442826313731999</v>
      </c>
      <c r="I658">
        <v>0.64408984788801904</v>
      </c>
      <c r="J658">
        <v>0.86129842814305402</v>
      </c>
      <c r="K658">
        <v>0.65738830699457895</v>
      </c>
      <c r="O658">
        <v>0.46445723806410999</v>
      </c>
      <c r="P658">
        <v>0.34695569081202399</v>
      </c>
      <c r="Q658">
        <v>0.33280785736597301</v>
      </c>
      <c r="R658">
        <v>0.87418740199938105</v>
      </c>
      <c r="S658">
        <v>0.71080557153372803</v>
      </c>
      <c r="X658">
        <v>0.76838924365099304</v>
      </c>
      <c r="Y658">
        <v>0.57624377864258702</v>
      </c>
      <c r="Z658">
        <v>0.84347643042706</v>
      </c>
      <c r="AB658">
        <v>0.37582773086097598</v>
      </c>
      <c r="AC658">
        <v>0.41120088112928399</v>
      </c>
      <c r="AD658">
        <v>0.58246520031540205</v>
      </c>
    </row>
    <row r="659" spans="3:30" x14ac:dyDescent="0.2">
      <c r="C659">
        <v>0.28298286514026899</v>
      </c>
      <c r="D659">
        <v>0.203484066193271</v>
      </c>
      <c r="E659">
        <v>0.191401599963995</v>
      </c>
      <c r="G659">
        <v>0.58576612344110202</v>
      </c>
      <c r="I659">
        <v>0.645481595114483</v>
      </c>
      <c r="J659">
        <v>0.87806312707183798</v>
      </c>
      <c r="K659">
        <v>0.66137038922434099</v>
      </c>
      <c r="O659">
        <v>0.47438782247615702</v>
      </c>
      <c r="P659">
        <v>0.34901361063615999</v>
      </c>
      <c r="Q659">
        <v>0.33804582679034101</v>
      </c>
      <c r="R659">
        <v>0.88146245879486596</v>
      </c>
      <c r="S659">
        <v>0.71655506180425399</v>
      </c>
      <c r="X659">
        <v>0.77509963504755297</v>
      </c>
      <c r="Y659">
        <v>0.581918777498318</v>
      </c>
      <c r="Z659">
        <v>0.84770171888446899</v>
      </c>
      <c r="AB659">
        <v>0.37870057155641301</v>
      </c>
      <c r="AC659">
        <v>0.41052270313994998</v>
      </c>
      <c r="AD659">
        <v>0.58842499613111698</v>
      </c>
    </row>
    <row r="660" spans="3:30" x14ac:dyDescent="0.2">
      <c r="C660">
        <v>0.28725198151340198</v>
      </c>
      <c r="D660">
        <v>0.20376131998929001</v>
      </c>
      <c r="E660">
        <v>0.19403345913848399</v>
      </c>
      <c r="G660">
        <v>0.58663052588179998</v>
      </c>
      <c r="I660">
        <v>0.64796214837020705</v>
      </c>
      <c r="J660">
        <v>0.88658438937220696</v>
      </c>
      <c r="K660">
        <v>0.66785693233542198</v>
      </c>
      <c r="O660">
        <v>0.48280147439947202</v>
      </c>
      <c r="P660">
        <v>0.35131467431642199</v>
      </c>
      <c r="Q660">
        <v>0.33819595002846198</v>
      </c>
      <c r="R660">
        <v>0.88004925094970798</v>
      </c>
      <c r="S660">
        <v>0.730854736876555</v>
      </c>
      <c r="X660">
        <v>0.77870400935540895</v>
      </c>
      <c r="Y660">
        <v>0.58530260972376802</v>
      </c>
      <c r="Z660">
        <v>0.86800254167739599</v>
      </c>
      <c r="AB660">
        <v>0.38386584361321702</v>
      </c>
      <c r="AC660">
        <v>0.41338299185469402</v>
      </c>
      <c r="AD660">
        <v>0.58867280959081503</v>
      </c>
    </row>
    <row r="661" spans="3:30" x14ac:dyDescent="0.2">
      <c r="C661">
        <v>0.29199719768242899</v>
      </c>
      <c r="D661">
        <v>0.20924787887558899</v>
      </c>
      <c r="E661">
        <v>0.19310982843955399</v>
      </c>
      <c r="G661">
        <v>0.59792562238620095</v>
      </c>
      <c r="I661">
        <v>0.65090930705458805</v>
      </c>
      <c r="J661">
        <v>0.91747914325191604</v>
      </c>
      <c r="K661">
        <v>0.67224250041613498</v>
      </c>
      <c r="O661">
        <v>0.488920437181602</v>
      </c>
      <c r="P661">
        <v>0.35122353659566502</v>
      </c>
      <c r="Q661">
        <v>0.34749467043066801</v>
      </c>
      <c r="R661">
        <v>0.87876166739352302</v>
      </c>
      <c r="S661">
        <v>0.73035578349945596</v>
      </c>
      <c r="X661">
        <v>0.78726745853435498</v>
      </c>
      <c r="Y661">
        <v>0.58484754495466695</v>
      </c>
      <c r="Z661">
        <v>0.87495641534781299</v>
      </c>
      <c r="AB661">
        <v>0.38349162806345599</v>
      </c>
      <c r="AC661">
        <v>0.414388939535348</v>
      </c>
      <c r="AD661">
        <v>0.59351685572183099</v>
      </c>
    </row>
    <row r="662" spans="3:30" x14ac:dyDescent="0.2">
      <c r="C662">
        <v>0.292337395144672</v>
      </c>
      <c r="D662">
        <v>0.21082405874552701</v>
      </c>
      <c r="E662">
        <v>0.19483603579037501</v>
      </c>
      <c r="G662">
        <v>0.60054829161265</v>
      </c>
      <c r="I662">
        <v>0.65061265432061899</v>
      </c>
      <c r="J662">
        <v>0.92392106717405398</v>
      </c>
      <c r="K662">
        <v>0.67210497196854302</v>
      </c>
      <c r="O662">
        <v>0.48931733888326201</v>
      </c>
      <c r="P662">
        <v>0.360936471667757</v>
      </c>
      <c r="Q662">
        <v>0.35415677040529697</v>
      </c>
      <c r="R662">
        <v>0.88007836481817003</v>
      </c>
      <c r="S662">
        <v>0.747929496306317</v>
      </c>
      <c r="X662">
        <v>0.78765443697070703</v>
      </c>
      <c r="Y662">
        <v>0.58390419909987001</v>
      </c>
      <c r="Z662">
        <v>0.91133375988439203</v>
      </c>
      <c r="AB662">
        <v>0.39407437774133802</v>
      </c>
      <c r="AC662">
        <v>0.415012822789529</v>
      </c>
      <c r="AD662">
        <v>0.60096602467315596</v>
      </c>
    </row>
    <row r="663" spans="3:30" x14ac:dyDescent="0.2">
      <c r="C663">
        <v>0.29367530443865197</v>
      </c>
      <c r="D663">
        <v>0.212113296779429</v>
      </c>
      <c r="E663">
        <v>0.19659352329940399</v>
      </c>
      <c r="G663">
        <v>0.59999920985618205</v>
      </c>
      <c r="I663">
        <v>0.65320169467449096</v>
      </c>
      <c r="J663">
        <v>0.93169287568235404</v>
      </c>
      <c r="K663">
        <v>0.67852032892579806</v>
      </c>
      <c r="O663">
        <v>0.50453706018866695</v>
      </c>
      <c r="P663">
        <v>0.36108799447405199</v>
      </c>
      <c r="Q663">
        <v>0.35484842912270698</v>
      </c>
      <c r="R663">
        <v>0.88355236981584695</v>
      </c>
      <c r="S663">
        <v>0.75145766488065802</v>
      </c>
      <c r="X663">
        <v>0.78893452934921204</v>
      </c>
      <c r="Y663">
        <v>0.58720698278126404</v>
      </c>
      <c r="Z663">
        <v>0.91559336726366003</v>
      </c>
      <c r="AB663">
        <v>0.39414670239571298</v>
      </c>
      <c r="AC663">
        <v>0.42810899473557101</v>
      </c>
      <c r="AD663">
        <v>0.60160822556621296</v>
      </c>
    </row>
    <row r="664" spans="3:30" x14ac:dyDescent="0.2">
      <c r="C664">
        <v>0.294428825755565</v>
      </c>
      <c r="D664">
        <v>0.220657315725138</v>
      </c>
      <c r="E664">
        <v>0.201253006582605</v>
      </c>
      <c r="G664">
        <v>0.60718808935050705</v>
      </c>
      <c r="I664">
        <v>0.65805242006464504</v>
      </c>
      <c r="J664">
        <v>0.96881632022245701</v>
      </c>
      <c r="K664">
        <v>0.68932250496484604</v>
      </c>
      <c r="O664">
        <v>0.50479434914755905</v>
      </c>
      <c r="P664">
        <v>0.36329188260055101</v>
      </c>
      <c r="Q664">
        <v>0.35704663710100198</v>
      </c>
      <c r="R664">
        <v>0.88772270369595296</v>
      </c>
      <c r="S664">
        <v>0.756033143911092</v>
      </c>
      <c r="X664">
        <v>0.79417058335755597</v>
      </c>
      <c r="Y664">
        <v>0.58868245010678399</v>
      </c>
      <c r="Z664">
        <v>0.92004188363512696</v>
      </c>
      <c r="AB664">
        <v>0.394115073949312</v>
      </c>
      <c r="AC664">
        <v>0.43136169948338499</v>
      </c>
      <c r="AD664">
        <v>0.60202353340610104</v>
      </c>
    </row>
    <row r="665" spans="3:30" x14ac:dyDescent="0.2">
      <c r="C665">
        <v>0.29961513073604101</v>
      </c>
      <c r="D665">
        <v>0.22211124989692399</v>
      </c>
      <c r="E665">
        <v>0.20037556814054799</v>
      </c>
      <c r="G665">
        <v>0.60771100783552101</v>
      </c>
      <c r="I665">
        <v>0.67355646020115201</v>
      </c>
      <c r="K665">
        <v>0.69069802231350796</v>
      </c>
      <c r="O665">
        <v>0.50272800258240202</v>
      </c>
      <c r="P665">
        <v>0.36642193137977702</v>
      </c>
      <c r="Q665">
        <v>0.35911939810710902</v>
      </c>
      <c r="R665">
        <v>0.90208571284546202</v>
      </c>
      <c r="S665">
        <v>0.75942286043694196</v>
      </c>
      <c r="X665">
        <v>0.79515393371417697</v>
      </c>
      <c r="Y665">
        <v>0.59521470183936598</v>
      </c>
      <c r="Z665">
        <v>0.91859315132320896</v>
      </c>
      <c r="AB665">
        <v>0.39873802744748799</v>
      </c>
      <c r="AC665">
        <v>0.43009525646881402</v>
      </c>
      <c r="AD665">
        <v>0.60441562494944101</v>
      </c>
    </row>
    <row r="666" spans="3:30" x14ac:dyDescent="0.2">
      <c r="C666">
        <v>0.30048914521013598</v>
      </c>
      <c r="D666">
        <v>0.226532951999179</v>
      </c>
      <c r="E666">
        <v>0.20228087859692401</v>
      </c>
      <c r="G666">
        <v>0.61353971027028897</v>
      </c>
      <c r="I666">
        <v>0.68123560645614001</v>
      </c>
      <c r="K666">
        <v>0.690759236998022</v>
      </c>
      <c r="O666">
        <v>0.51397736694599805</v>
      </c>
      <c r="P666">
        <v>0.36770209269697501</v>
      </c>
      <c r="Q666">
        <v>0.36801589675285601</v>
      </c>
      <c r="R666">
        <v>0.90154506121484901</v>
      </c>
      <c r="S666">
        <v>0.78313380445414904</v>
      </c>
      <c r="X666">
        <v>0.79358673607593699</v>
      </c>
      <c r="Y666">
        <v>0.59529251891571699</v>
      </c>
      <c r="Z666">
        <v>0.92152773707347702</v>
      </c>
      <c r="AB666">
        <v>0.40170285334990602</v>
      </c>
      <c r="AC666">
        <v>0.432277362031109</v>
      </c>
      <c r="AD666">
        <v>0.61039791903035401</v>
      </c>
    </row>
    <row r="667" spans="3:30" x14ac:dyDescent="0.2">
      <c r="C667">
        <v>0.30105088771164901</v>
      </c>
      <c r="D667">
        <v>0.22992904383952201</v>
      </c>
      <c r="E667">
        <v>0.20411702415428501</v>
      </c>
      <c r="G667">
        <v>0.61617226389017199</v>
      </c>
      <c r="I667">
        <v>0.68311727163761005</v>
      </c>
      <c r="K667">
        <v>0.69207311597407595</v>
      </c>
      <c r="O667">
        <v>0.51725689022347099</v>
      </c>
      <c r="P667">
        <v>0.37765027347605901</v>
      </c>
      <c r="Q667">
        <v>0.36994473187881499</v>
      </c>
      <c r="R667">
        <v>0.91138451263370002</v>
      </c>
      <c r="S667">
        <v>0.79023043822989703</v>
      </c>
      <c r="X667">
        <v>0.80141878977422398</v>
      </c>
      <c r="Y667">
        <v>0.61089230802573602</v>
      </c>
      <c r="Z667">
        <v>0.93514753944282303</v>
      </c>
      <c r="AB667">
        <v>0.40051804894523801</v>
      </c>
      <c r="AC667">
        <v>0.432491149579666</v>
      </c>
      <c r="AD667">
        <v>0.61205477604513203</v>
      </c>
    </row>
    <row r="668" spans="3:30" x14ac:dyDescent="0.2">
      <c r="C668">
        <v>0.30329850787461798</v>
      </c>
      <c r="D668">
        <v>0.23252317499761699</v>
      </c>
      <c r="E668">
        <v>0.20533836183871301</v>
      </c>
      <c r="G668">
        <v>0.624504771781762</v>
      </c>
      <c r="I668">
        <v>0.68390608810187803</v>
      </c>
      <c r="K668">
        <v>0.69102684897552202</v>
      </c>
      <c r="O668">
        <v>0.51934319412422703</v>
      </c>
      <c r="P668">
        <v>0.38062628125759002</v>
      </c>
      <c r="Q668">
        <v>0.36891910659633398</v>
      </c>
      <c r="R668">
        <v>0.91458445700315605</v>
      </c>
      <c r="S668">
        <v>0.79651825750282101</v>
      </c>
      <c r="X668">
        <v>0.79905544820434105</v>
      </c>
      <c r="Y668">
        <v>0.61028255118457597</v>
      </c>
      <c r="Z668">
        <v>0.93824464761313398</v>
      </c>
      <c r="AB668">
        <v>0.41291604553767403</v>
      </c>
      <c r="AC668">
        <v>0.43692999705152202</v>
      </c>
      <c r="AD668">
        <v>0.61482444967527405</v>
      </c>
    </row>
    <row r="669" spans="3:30" x14ac:dyDescent="0.2">
      <c r="C669">
        <v>0.31298101410330698</v>
      </c>
      <c r="D669">
        <v>0.23323004107787601</v>
      </c>
      <c r="E669">
        <v>0.20542788835120099</v>
      </c>
      <c r="G669">
        <v>0.62442597939844702</v>
      </c>
      <c r="I669">
        <v>0.68360439793570205</v>
      </c>
      <c r="K669">
        <v>0.69024449345251104</v>
      </c>
      <c r="O669">
        <v>0.52715048359792405</v>
      </c>
      <c r="P669">
        <v>0.38540440330721698</v>
      </c>
      <c r="Q669">
        <v>0.37172176525633399</v>
      </c>
      <c r="R669">
        <v>0.92483781902951401</v>
      </c>
      <c r="S669">
        <v>0.809453601465705</v>
      </c>
      <c r="X669">
        <v>0.80508802777629596</v>
      </c>
      <c r="Y669">
        <v>0.613697236459253</v>
      </c>
      <c r="Z669">
        <v>0.97243925000990095</v>
      </c>
      <c r="AB669">
        <v>0.41594878744420799</v>
      </c>
      <c r="AC669">
        <v>0.440131250244789</v>
      </c>
      <c r="AD669">
        <v>0.61945203302616902</v>
      </c>
    </row>
    <row r="670" spans="3:30" x14ac:dyDescent="0.2">
      <c r="C670">
        <v>0.31196345018112898</v>
      </c>
      <c r="D670">
        <v>0.23414252398971799</v>
      </c>
      <c r="E670">
        <v>0.208103793982196</v>
      </c>
      <c r="G670">
        <v>0.62729847966530705</v>
      </c>
      <c r="I670">
        <v>0.68580353628332202</v>
      </c>
      <c r="K670">
        <v>0.69493589286678104</v>
      </c>
      <c r="O670">
        <v>0.52487499995848397</v>
      </c>
      <c r="P670">
        <v>0.38702238457845001</v>
      </c>
      <c r="Q670">
        <v>0.37331793418781201</v>
      </c>
      <c r="R670">
        <v>0.94485610536229903</v>
      </c>
      <c r="S670">
        <v>0.81551578300040695</v>
      </c>
      <c r="X670">
        <v>0.80533146180876403</v>
      </c>
      <c r="Y670">
        <v>0.61937360428598698</v>
      </c>
      <c r="Z670">
        <v>0.975466225398819</v>
      </c>
      <c r="AB670">
        <v>0.41552822821566798</v>
      </c>
      <c r="AC670">
        <v>0.44447034969129701</v>
      </c>
      <c r="AD670">
        <v>0.61882225373080402</v>
      </c>
    </row>
    <row r="671" spans="3:30" x14ac:dyDescent="0.2">
      <c r="C671">
        <v>0.31554250140994</v>
      </c>
      <c r="D671">
        <v>0.23383064459901201</v>
      </c>
      <c r="E671">
        <v>0.211057052410172</v>
      </c>
      <c r="G671">
        <v>0.62976661187087102</v>
      </c>
      <c r="I671">
        <v>0.68898503310005299</v>
      </c>
      <c r="K671">
        <v>0.69641787677650702</v>
      </c>
      <c r="O671">
        <v>0.52687214307917396</v>
      </c>
      <c r="P671">
        <v>0.39129350366043197</v>
      </c>
      <c r="Q671">
        <v>0.37814955894187802</v>
      </c>
      <c r="R671">
        <v>0.956723952395514</v>
      </c>
      <c r="S671">
        <v>0.81940609702617895</v>
      </c>
      <c r="X671">
        <v>0.81523645488376695</v>
      </c>
      <c r="Y671">
        <v>0.62795152957003197</v>
      </c>
      <c r="Z671">
        <v>0.97787055783634902</v>
      </c>
      <c r="AB671">
        <v>0.41655292274018002</v>
      </c>
      <c r="AC671">
        <v>0.44108284776048001</v>
      </c>
      <c r="AD671">
        <v>0.62776327467258397</v>
      </c>
    </row>
    <row r="672" spans="3:30" x14ac:dyDescent="0.2">
      <c r="C672">
        <v>0.318694663497472</v>
      </c>
      <c r="D672">
        <v>0.24266855195270801</v>
      </c>
      <c r="E672">
        <v>0.21733278254537999</v>
      </c>
      <c r="G672">
        <v>0.632973087453788</v>
      </c>
      <c r="I672">
        <v>0.69709432261513105</v>
      </c>
      <c r="K672">
        <v>0.71238846892348195</v>
      </c>
      <c r="O672">
        <v>0.532593054442833</v>
      </c>
      <c r="P672">
        <v>0.39487788394080597</v>
      </c>
      <c r="Q672">
        <v>0.37448504873134097</v>
      </c>
      <c r="R672">
        <v>0.96923223998289898</v>
      </c>
      <c r="S672">
        <v>0.824571262912835</v>
      </c>
      <c r="X672">
        <v>0.81727419848077998</v>
      </c>
      <c r="Y672">
        <v>0.62874133195789805</v>
      </c>
      <c r="AB672">
        <v>0.422422065257681</v>
      </c>
      <c r="AC672">
        <v>0.44803163963674802</v>
      </c>
      <c r="AD672">
        <v>0.63721658022331396</v>
      </c>
    </row>
    <row r="673" spans="3:30" x14ac:dyDescent="0.2">
      <c r="C673">
        <v>0.319773233072142</v>
      </c>
      <c r="D673">
        <v>0.25797489403336199</v>
      </c>
      <c r="E673">
        <v>0.21486623835938101</v>
      </c>
      <c r="G673">
        <v>0.63617877309603199</v>
      </c>
      <c r="I673">
        <v>0.69966675489930197</v>
      </c>
      <c r="K673">
        <v>0.72744998611961897</v>
      </c>
      <c r="O673">
        <v>0.53294511580343895</v>
      </c>
      <c r="P673">
        <v>0.39989775707814301</v>
      </c>
      <c r="Q673">
        <v>0.37673605702843699</v>
      </c>
      <c r="R673">
        <v>0.97188308354907404</v>
      </c>
      <c r="S673">
        <v>0.82414169576097396</v>
      </c>
      <c r="X673">
        <v>0.82327517136686001</v>
      </c>
      <c r="Y673">
        <v>0.63135118151469505</v>
      </c>
      <c r="AB673">
        <v>0.42224524412669701</v>
      </c>
      <c r="AC673">
        <v>0.45214156273443701</v>
      </c>
      <c r="AD673">
        <v>0.63843233358615503</v>
      </c>
    </row>
    <row r="674" spans="3:30" x14ac:dyDescent="0.2">
      <c r="C674">
        <v>0.323275342906232</v>
      </c>
      <c r="D674">
        <v>0.25661719152683599</v>
      </c>
      <c r="E674">
        <v>0.21565551059120799</v>
      </c>
      <c r="G674">
        <v>0.63720984232495403</v>
      </c>
      <c r="I674">
        <v>0.69711490139228005</v>
      </c>
      <c r="K674">
        <v>0.73393997854228299</v>
      </c>
      <c r="O674">
        <v>0.53936652265914498</v>
      </c>
      <c r="P674">
        <v>0.40446571076049398</v>
      </c>
      <c r="Q674">
        <v>0.38909197335325102</v>
      </c>
      <c r="R674">
        <v>0.96975868702942802</v>
      </c>
      <c r="S674">
        <v>0.84604315940967301</v>
      </c>
      <c r="X674">
        <v>0.82675702454238698</v>
      </c>
      <c r="Y674">
        <v>0.63511811106343197</v>
      </c>
      <c r="AB674">
        <v>0.42285824006203998</v>
      </c>
      <c r="AC674">
        <v>0.45394114795563301</v>
      </c>
      <c r="AD674">
        <v>0.64082806642537704</v>
      </c>
    </row>
    <row r="675" spans="3:30" x14ac:dyDescent="0.2">
      <c r="C675">
        <v>0.330651895888398</v>
      </c>
      <c r="D675">
        <v>0.25577784548231403</v>
      </c>
      <c r="E675">
        <v>0.21780067723233201</v>
      </c>
      <c r="G675">
        <v>0.641601165365978</v>
      </c>
      <c r="I675">
        <v>0.70106572338824602</v>
      </c>
      <c r="K675">
        <v>0.73630808411840498</v>
      </c>
      <c r="O675">
        <v>0.552535754323359</v>
      </c>
      <c r="P675">
        <v>0.40361488160185099</v>
      </c>
      <c r="Q675">
        <v>0.38953243781723601</v>
      </c>
      <c r="R675">
        <v>0.98196333000815506</v>
      </c>
      <c r="S675">
        <v>0.85904748654683805</v>
      </c>
      <c r="X675">
        <v>0.83475726768123804</v>
      </c>
      <c r="Y675">
        <v>0.63804954134563396</v>
      </c>
      <c r="AB675">
        <v>0.42283648853703798</v>
      </c>
      <c r="AC675">
        <v>0.46098970291102798</v>
      </c>
      <c r="AD675">
        <v>0.64478947185856195</v>
      </c>
    </row>
    <row r="676" spans="3:30" x14ac:dyDescent="0.2">
      <c r="C676">
        <v>0.33028567231633799</v>
      </c>
      <c r="D676">
        <v>0.25762237223192203</v>
      </c>
      <c r="E676">
        <v>0.21965106507694199</v>
      </c>
      <c r="G676">
        <v>0.64336732495222704</v>
      </c>
      <c r="I676">
        <v>0.70596144282537199</v>
      </c>
      <c r="K676">
        <v>0.73638906369108004</v>
      </c>
      <c r="O676">
        <v>0.552728312386919</v>
      </c>
      <c r="P676">
        <v>0.41017460823853802</v>
      </c>
      <c r="Q676">
        <v>0.39028887062721102</v>
      </c>
      <c r="R676">
        <v>0.98883779190895205</v>
      </c>
      <c r="S676">
        <v>0.86029787423088</v>
      </c>
      <c r="X676">
        <v>0.83424323913224396</v>
      </c>
      <c r="Y676">
        <v>0.64042782972925805</v>
      </c>
      <c r="AB676">
        <v>0.42822276581047602</v>
      </c>
      <c r="AC676">
        <v>0.465968267788399</v>
      </c>
      <c r="AD676">
        <v>0.64913371476145898</v>
      </c>
    </row>
    <row r="677" spans="3:30" x14ac:dyDescent="0.2">
      <c r="C677">
        <v>0.33375804655236002</v>
      </c>
      <c r="D677">
        <v>0.258075478363615</v>
      </c>
      <c r="E677">
        <v>0.221115728074784</v>
      </c>
      <c r="G677">
        <v>0.64969863940249895</v>
      </c>
      <c r="I677">
        <v>0.71119921744208203</v>
      </c>
      <c r="K677">
        <v>0.73911381606526205</v>
      </c>
      <c r="O677">
        <v>0.56197091405511201</v>
      </c>
      <c r="P677">
        <v>0.41259131049846098</v>
      </c>
      <c r="Q677">
        <v>0.39851773503415</v>
      </c>
      <c r="R677">
        <v>0.991720984539324</v>
      </c>
      <c r="S677">
        <v>0.86568555304901196</v>
      </c>
      <c r="X677">
        <v>0.83471603838951702</v>
      </c>
      <c r="Y677">
        <v>0.63864894160845598</v>
      </c>
      <c r="AB677">
        <v>0.42974874071012098</v>
      </c>
      <c r="AC677">
        <v>0.46617310477627699</v>
      </c>
      <c r="AD677">
        <v>0.64670871954826503</v>
      </c>
    </row>
    <row r="678" spans="3:30" x14ac:dyDescent="0.2">
      <c r="C678">
        <v>0.33830505193930199</v>
      </c>
      <c r="D678">
        <v>0.26033509344369499</v>
      </c>
      <c r="E678">
        <v>0.226054901509744</v>
      </c>
      <c r="G678">
        <v>0.64910289626425099</v>
      </c>
      <c r="I678">
        <v>0.72159052635958199</v>
      </c>
      <c r="K678">
        <v>0.74137603199621305</v>
      </c>
      <c r="O678">
        <v>0.56295296831418695</v>
      </c>
      <c r="P678">
        <v>0.41546159780210501</v>
      </c>
      <c r="Q678">
        <v>0.40662476658484997</v>
      </c>
      <c r="R678">
        <v>0.99479129555296897</v>
      </c>
      <c r="S678">
        <v>0.87293247719876599</v>
      </c>
      <c r="X678">
        <v>0.835470640435653</v>
      </c>
      <c r="Y678">
        <v>0.65142786948298104</v>
      </c>
      <c r="AB678">
        <v>0.42980053931989698</v>
      </c>
      <c r="AC678">
        <v>0.46829829264117501</v>
      </c>
      <c r="AD678">
        <v>0.64896464860630099</v>
      </c>
    </row>
    <row r="679" spans="3:30" x14ac:dyDescent="0.2">
      <c r="C679">
        <v>0.338661773831896</v>
      </c>
      <c r="D679">
        <v>0.26285008511895702</v>
      </c>
      <c r="E679">
        <v>0.22895781837448001</v>
      </c>
      <c r="G679">
        <v>0.65254124620992504</v>
      </c>
      <c r="I679">
        <v>0.73050342097684895</v>
      </c>
      <c r="K679">
        <v>0.74380882983421603</v>
      </c>
      <c r="O679">
        <v>0.56456382518431603</v>
      </c>
      <c r="P679">
        <v>0.43248445226571097</v>
      </c>
      <c r="Q679">
        <v>0.40854916134632002</v>
      </c>
      <c r="S679">
        <v>0.87551870521844799</v>
      </c>
      <c r="X679">
        <v>0.83778663880332804</v>
      </c>
      <c r="Y679">
        <v>0.65464915785179301</v>
      </c>
      <c r="AB679">
        <v>0.43307797828658501</v>
      </c>
      <c r="AC679">
        <v>0.47309356218995102</v>
      </c>
      <c r="AD679">
        <v>0.64930488497352201</v>
      </c>
    </row>
    <row r="680" spans="3:30" x14ac:dyDescent="0.2">
      <c r="C680">
        <v>0.33896795022249498</v>
      </c>
      <c r="D680">
        <v>0.26459916095090302</v>
      </c>
      <c r="E680">
        <v>0.22886165502247899</v>
      </c>
      <c r="G680">
        <v>0.66330958340060298</v>
      </c>
      <c r="I680">
        <v>0.73305816314621397</v>
      </c>
      <c r="K680">
        <v>0.74785603172249804</v>
      </c>
      <c r="O680">
        <v>0.56644079052364005</v>
      </c>
      <c r="P680">
        <v>0.43351075414006102</v>
      </c>
      <c r="Q680">
        <v>0.408613580542244</v>
      </c>
      <c r="S680">
        <v>0.87721085365102103</v>
      </c>
      <c r="X680">
        <v>0.843915196898812</v>
      </c>
      <c r="Y680">
        <v>0.65179076698106997</v>
      </c>
      <c r="AB680">
        <v>0.44137661869837402</v>
      </c>
      <c r="AC680">
        <v>0.47174341547352699</v>
      </c>
      <c r="AD680">
        <v>0.659826969129229</v>
      </c>
    </row>
    <row r="681" spans="3:30" x14ac:dyDescent="0.2">
      <c r="C681">
        <v>0.346399390646911</v>
      </c>
      <c r="D681">
        <v>0.26846613672383801</v>
      </c>
      <c r="E681">
        <v>0.230904707033978</v>
      </c>
      <c r="G681">
        <v>0.66056112978056503</v>
      </c>
      <c r="I681">
        <v>0.74119945390425002</v>
      </c>
      <c r="K681">
        <v>0.75134167129040397</v>
      </c>
      <c r="O681">
        <v>0.57223332829131002</v>
      </c>
      <c r="P681">
        <v>0.434228258764849</v>
      </c>
      <c r="Q681">
        <v>0.41383869999149703</v>
      </c>
      <c r="S681">
        <v>0.87862690364431495</v>
      </c>
      <c r="X681">
        <v>0.84304201373318099</v>
      </c>
      <c r="Y681">
        <v>0.65860998808862503</v>
      </c>
      <c r="AB681">
        <v>0.44080392171121302</v>
      </c>
      <c r="AC681">
        <v>0.47328500939511298</v>
      </c>
      <c r="AD681">
        <v>0.66185107161915102</v>
      </c>
    </row>
    <row r="682" spans="3:30" x14ac:dyDescent="0.2">
      <c r="C682">
        <v>0.34904615087975599</v>
      </c>
      <c r="D682">
        <v>0.26976032287485502</v>
      </c>
      <c r="E682">
        <v>0.234416010675674</v>
      </c>
      <c r="G682">
        <v>0.66638931544918101</v>
      </c>
      <c r="I682">
        <v>0.74607714320347196</v>
      </c>
      <c r="K682">
        <v>0.75035720025496</v>
      </c>
      <c r="O682">
        <v>0.57612600953414295</v>
      </c>
      <c r="P682">
        <v>0.43593655134901199</v>
      </c>
      <c r="Q682">
        <v>0.41636952709800801</v>
      </c>
      <c r="S682">
        <v>0.88476967874803802</v>
      </c>
      <c r="X682">
        <v>0.855084225177</v>
      </c>
      <c r="Y682">
        <v>0.66693395300124403</v>
      </c>
      <c r="AB682">
        <v>0.44445235261864402</v>
      </c>
      <c r="AC682">
        <v>0.47554908167662302</v>
      </c>
      <c r="AD682">
        <v>0.65980268398857</v>
      </c>
    </row>
    <row r="683" spans="3:30" x14ac:dyDescent="0.2">
      <c r="C683">
        <v>0.34990910085751797</v>
      </c>
      <c r="D683">
        <v>0.269412308944596</v>
      </c>
      <c r="E683">
        <v>0.23564073043084099</v>
      </c>
      <c r="G683">
        <v>0.66783835311469297</v>
      </c>
      <c r="I683">
        <v>0.75515927936452298</v>
      </c>
      <c r="K683">
        <v>0.749847025301832</v>
      </c>
      <c r="O683">
        <v>0.58181815377253698</v>
      </c>
      <c r="P683">
        <v>0.43718216235520801</v>
      </c>
      <c r="Q683">
        <v>0.42028205883286701</v>
      </c>
      <c r="S683">
        <v>0.90271792556411101</v>
      </c>
      <c r="X683">
        <v>0.85195022953055599</v>
      </c>
      <c r="Y683">
        <v>0.670374522246166</v>
      </c>
      <c r="AB683">
        <v>0.44520835938349101</v>
      </c>
      <c r="AC683">
        <v>0.47547316411379598</v>
      </c>
      <c r="AD683">
        <v>0.66957622380076198</v>
      </c>
    </row>
    <row r="684" spans="3:30" x14ac:dyDescent="0.2">
      <c r="C684">
        <v>0.35159813584309402</v>
      </c>
      <c r="D684">
        <v>0.27020367591681299</v>
      </c>
      <c r="E684">
        <v>0.239779035963301</v>
      </c>
      <c r="G684">
        <v>0.66955247786799499</v>
      </c>
      <c r="I684">
        <v>0.75883889067380195</v>
      </c>
      <c r="K684">
        <v>0.75331707801169701</v>
      </c>
      <c r="O684">
        <v>0.58489115088691102</v>
      </c>
      <c r="P684">
        <v>0.44222732543063797</v>
      </c>
      <c r="Q684">
        <v>0.42652273424253601</v>
      </c>
      <c r="S684">
        <v>0.90265020128756102</v>
      </c>
      <c r="X684">
        <v>0.85455610568590501</v>
      </c>
      <c r="Y684">
        <v>0.67635819299871802</v>
      </c>
      <c r="AB684">
        <v>0.44577126269323197</v>
      </c>
      <c r="AC684">
        <v>0.47610630556475497</v>
      </c>
      <c r="AD684">
        <v>0.66913144194893404</v>
      </c>
    </row>
    <row r="685" spans="3:30" x14ac:dyDescent="0.2">
      <c r="C685">
        <v>0.35502900929321302</v>
      </c>
      <c r="D685">
        <v>0.27360792937547002</v>
      </c>
      <c r="E685">
        <v>0.24357738648879801</v>
      </c>
      <c r="G685">
        <v>0.67166632817909899</v>
      </c>
      <c r="I685">
        <v>0.76015191914101499</v>
      </c>
      <c r="K685">
        <v>0.75760699749288296</v>
      </c>
      <c r="O685">
        <v>0.58592666897169599</v>
      </c>
      <c r="P685">
        <v>0.43951453869018597</v>
      </c>
      <c r="Q685">
        <v>0.43863592730004702</v>
      </c>
      <c r="S685">
        <v>0.90410734663252901</v>
      </c>
      <c r="X685">
        <v>0.85374423469530103</v>
      </c>
      <c r="Y685">
        <v>0.67748717723690499</v>
      </c>
      <c r="AB685">
        <v>0.44855936436563798</v>
      </c>
      <c r="AC685">
        <v>0.47934553190469298</v>
      </c>
      <c r="AD685">
        <v>0.67815742015448399</v>
      </c>
    </row>
    <row r="686" spans="3:30" x14ac:dyDescent="0.2">
      <c r="C686">
        <v>0.35824966923657398</v>
      </c>
      <c r="D686">
        <v>0.27595187559412898</v>
      </c>
      <c r="E686">
        <v>0.24581221071651699</v>
      </c>
      <c r="G686">
        <v>0.670551623654422</v>
      </c>
      <c r="I686">
        <v>0.76452651821866302</v>
      </c>
      <c r="K686">
        <v>0.75764975394431799</v>
      </c>
      <c r="O686">
        <v>0.58615477219819201</v>
      </c>
      <c r="P686">
        <v>0.44084963842446701</v>
      </c>
      <c r="Q686">
        <v>0.44942843934726301</v>
      </c>
      <c r="S686">
        <v>0.92092516257413104</v>
      </c>
      <c r="X686">
        <v>0.85518123454721495</v>
      </c>
      <c r="Y686">
        <v>0.67932189600882897</v>
      </c>
      <c r="AB686">
        <v>0.45001667045073901</v>
      </c>
      <c r="AC686">
        <v>0.486161421536904</v>
      </c>
      <c r="AD686">
        <v>0.68384270641213996</v>
      </c>
    </row>
    <row r="687" spans="3:30" x14ac:dyDescent="0.2">
      <c r="C687">
        <v>0.36073370800610099</v>
      </c>
      <c r="D687">
        <v>0.28116410924699498</v>
      </c>
      <c r="E687">
        <v>0.245930627211537</v>
      </c>
      <c r="G687">
        <v>0.67176478064275802</v>
      </c>
      <c r="I687">
        <v>0.76372263212249603</v>
      </c>
      <c r="K687">
        <v>0.75792541351744802</v>
      </c>
      <c r="O687">
        <v>0.59975126488261399</v>
      </c>
      <c r="P687">
        <v>0.447831975293351</v>
      </c>
      <c r="Q687">
        <v>0.44791122557741098</v>
      </c>
      <c r="S687">
        <v>0.92328111618782005</v>
      </c>
      <c r="X687">
        <v>0.86697337750443004</v>
      </c>
      <c r="Y687">
        <v>0.69682120701825201</v>
      </c>
      <c r="AB687">
        <v>0.46016081410523002</v>
      </c>
      <c r="AC687">
        <v>0.493743909442873</v>
      </c>
      <c r="AD687">
        <v>0.68692525349160405</v>
      </c>
    </row>
    <row r="688" spans="3:30" x14ac:dyDescent="0.2">
      <c r="C688">
        <v>0.36672862628925001</v>
      </c>
      <c r="D688">
        <v>0.28179094764248802</v>
      </c>
      <c r="E688">
        <v>0.24824784144666601</v>
      </c>
      <c r="G688">
        <v>0.67973694563966702</v>
      </c>
      <c r="I688">
        <v>0.76741199512439995</v>
      </c>
      <c r="K688">
        <v>0.76490215042786502</v>
      </c>
      <c r="O688">
        <v>0.60308303761841298</v>
      </c>
      <c r="P688">
        <v>0.458273583608793</v>
      </c>
      <c r="Q688">
        <v>0.45328356575545198</v>
      </c>
      <c r="S688">
        <v>0.94037366067805495</v>
      </c>
      <c r="X688">
        <v>0.87250078036567702</v>
      </c>
      <c r="Y688">
        <v>0.70293944702516098</v>
      </c>
      <c r="AB688">
        <v>0.47226649384988401</v>
      </c>
      <c r="AC688">
        <v>0.49264260344912603</v>
      </c>
      <c r="AD688">
        <v>0.68552698936114698</v>
      </c>
    </row>
    <row r="689" spans="3:30" x14ac:dyDescent="0.2">
      <c r="C689">
        <v>0.36680764569747099</v>
      </c>
      <c r="D689">
        <v>0.28212454561973799</v>
      </c>
      <c r="E689">
        <v>0.25097366698354201</v>
      </c>
      <c r="G689">
        <v>0.68519487503758603</v>
      </c>
      <c r="I689">
        <v>0.76968819236230201</v>
      </c>
      <c r="K689">
        <v>0.77374414871569996</v>
      </c>
      <c r="O689">
        <v>0.61458649209017702</v>
      </c>
      <c r="P689">
        <v>0.46523269173208998</v>
      </c>
      <c r="Q689">
        <v>0.45484907376205402</v>
      </c>
      <c r="S689">
        <v>0.95234276391213601</v>
      </c>
      <c r="X689">
        <v>0.87798283936098598</v>
      </c>
      <c r="Y689">
        <v>0.70571323869483404</v>
      </c>
      <c r="AB689">
        <v>0.47403572440872299</v>
      </c>
      <c r="AC689">
        <v>0.49745110031762202</v>
      </c>
      <c r="AD689">
        <v>0.69370730731762797</v>
      </c>
    </row>
    <row r="690" spans="3:30" x14ac:dyDescent="0.2">
      <c r="C690">
        <v>0.37494969348926399</v>
      </c>
      <c r="D690">
        <v>0.28752404444413698</v>
      </c>
      <c r="E690">
        <v>0.25039195146197002</v>
      </c>
      <c r="G690">
        <v>0.68840058022634099</v>
      </c>
      <c r="I690">
        <v>0.76947159566852796</v>
      </c>
      <c r="K690">
        <v>0.77940024110930795</v>
      </c>
      <c r="O690">
        <v>0.617200581055112</v>
      </c>
      <c r="P690">
        <v>0.46729188808403399</v>
      </c>
      <c r="Q690">
        <v>0.455472932217447</v>
      </c>
      <c r="X690">
        <v>0.87875150827009496</v>
      </c>
      <c r="Y690">
        <v>0.71580765733331697</v>
      </c>
      <c r="AB690">
        <v>0.47818551030074702</v>
      </c>
      <c r="AC690">
        <v>0.49880748783395301</v>
      </c>
      <c r="AD690">
        <v>0.69582804659291897</v>
      </c>
    </row>
    <row r="691" spans="3:30" x14ac:dyDescent="0.2">
      <c r="C691">
        <v>0.37832035846637502</v>
      </c>
      <c r="D691">
        <v>0.288749003988505</v>
      </c>
      <c r="E691">
        <v>0.25912695823066301</v>
      </c>
      <c r="G691">
        <v>0.69285134638305801</v>
      </c>
      <c r="I691">
        <v>0.77567593718982497</v>
      </c>
      <c r="K691">
        <v>0.77808853347439799</v>
      </c>
      <c r="O691">
        <v>0.61897874736367697</v>
      </c>
      <c r="P691">
        <v>0.47378886261386699</v>
      </c>
      <c r="Q691">
        <v>0.45783733238975799</v>
      </c>
      <c r="X691">
        <v>0.88057424677748397</v>
      </c>
      <c r="Y691">
        <v>0.72440656637974299</v>
      </c>
      <c r="AB691">
        <v>0.48647077111661402</v>
      </c>
      <c r="AC691">
        <v>0.50235363631255403</v>
      </c>
      <c r="AD691">
        <v>0.72007755030557996</v>
      </c>
    </row>
    <row r="692" spans="3:30" x14ac:dyDescent="0.2">
      <c r="C692">
        <v>0.37820665139346299</v>
      </c>
      <c r="D692">
        <v>0.29610854730825398</v>
      </c>
      <c r="E692">
        <v>0.25756923457412001</v>
      </c>
      <c r="G692">
        <v>0.69394938204645695</v>
      </c>
      <c r="I692">
        <v>0.78738623997117796</v>
      </c>
      <c r="K692">
        <v>0.78160523141990701</v>
      </c>
      <c r="O692">
        <v>0.62490731149538503</v>
      </c>
      <c r="P692">
        <v>0.47225461726616902</v>
      </c>
      <c r="Q692">
        <v>0.458495375313341</v>
      </c>
      <c r="X692">
        <v>0.88128676411766504</v>
      </c>
      <c r="Y692">
        <v>0.72917760957409306</v>
      </c>
      <c r="AB692">
        <v>0.48795345900773801</v>
      </c>
      <c r="AC692">
        <v>0.50427931495158795</v>
      </c>
      <c r="AD692">
        <v>0.72323031950564198</v>
      </c>
    </row>
    <row r="693" spans="3:30" x14ac:dyDescent="0.2">
      <c r="C693">
        <v>0.38366107691301499</v>
      </c>
      <c r="D693">
        <v>0.29621817872157202</v>
      </c>
      <c r="E693">
        <v>0.257401897383293</v>
      </c>
      <c r="G693">
        <v>0.694440223137608</v>
      </c>
      <c r="I693">
        <v>0.79709704830196404</v>
      </c>
      <c r="K693">
        <v>0.78134737391299702</v>
      </c>
      <c r="O693">
        <v>0.62399124238429304</v>
      </c>
      <c r="P693">
        <v>0.47401059181376898</v>
      </c>
      <c r="Q693">
        <v>0.45979406386434701</v>
      </c>
      <c r="X693">
        <v>0.888093121738046</v>
      </c>
      <c r="Y693">
        <v>0.73145162350210902</v>
      </c>
      <c r="AB693">
        <v>0.49392911278594198</v>
      </c>
      <c r="AC693">
        <v>0.50625761468657904</v>
      </c>
      <c r="AD693">
        <v>0.72556205325717404</v>
      </c>
    </row>
    <row r="694" spans="3:30" x14ac:dyDescent="0.2">
      <c r="C694">
        <v>0.38457803164471399</v>
      </c>
      <c r="D694">
        <v>0.29666465012638299</v>
      </c>
      <c r="E694">
        <v>0.26241225281122699</v>
      </c>
      <c r="G694">
        <v>0.70444581561254904</v>
      </c>
      <c r="I694">
        <v>0.80481011007011205</v>
      </c>
      <c r="K694">
        <v>0.78493182458099997</v>
      </c>
      <c r="O694">
        <v>0.62793038100177601</v>
      </c>
      <c r="P694">
        <v>0.48837451439533303</v>
      </c>
      <c r="Q694">
        <v>0.46694230212865501</v>
      </c>
      <c r="X694">
        <v>0.89231861078296204</v>
      </c>
      <c r="Y694">
        <v>0.73275474524254502</v>
      </c>
      <c r="AB694">
        <v>0.49866319839087703</v>
      </c>
      <c r="AC694">
        <v>0.50909226955860598</v>
      </c>
      <c r="AD694">
        <v>0.725228489571628</v>
      </c>
    </row>
    <row r="695" spans="3:30" x14ac:dyDescent="0.2">
      <c r="C695">
        <v>0.39140761383005701</v>
      </c>
      <c r="D695">
        <v>0.29986770856942402</v>
      </c>
      <c r="E695">
        <v>0.27084880976036302</v>
      </c>
      <c r="G695">
        <v>0.71184761333243196</v>
      </c>
      <c r="I695">
        <v>0.80294161874564796</v>
      </c>
      <c r="K695">
        <v>0.80282654283381005</v>
      </c>
      <c r="O695">
        <v>0.62945352646283204</v>
      </c>
      <c r="P695">
        <v>0.491245594727514</v>
      </c>
      <c r="Q695">
        <v>0.46899173240886499</v>
      </c>
      <c r="X695">
        <v>0.89631363840845402</v>
      </c>
      <c r="Y695">
        <v>0.73011440022960605</v>
      </c>
      <c r="AB695">
        <v>0.50743586675782304</v>
      </c>
      <c r="AC695">
        <v>0.508825068179387</v>
      </c>
      <c r="AD695">
        <v>0.72965271517274599</v>
      </c>
    </row>
    <row r="696" spans="3:30" x14ac:dyDescent="0.2">
      <c r="C696">
        <v>0.39094719082638102</v>
      </c>
      <c r="D696">
        <v>0.30012065832977203</v>
      </c>
      <c r="E696">
        <v>0.27327121669189902</v>
      </c>
      <c r="G696">
        <v>0.71998217212166704</v>
      </c>
      <c r="I696">
        <v>0.81504122823535097</v>
      </c>
      <c r="K696">
        <v>0.81231473318347402</v>
      </c>
      <c r="O696">
        <v>0.631868362547514</v>
      </c>
      <c r="P696">
        <v>0.492750054942872</v>
      </c>
      <c r="Q696">
        <v>0.46967265382394802</v>
      </c>
      <c r="X696">
        <v>0.89624035136254299</v>
      </c>
      <c r="Y696">
        <v>0.72989106052937902</v>
      </c>
      <c r="AB696">
        <v>0.51101804956180097</v>
      </c>
      <c r="AC696">
        <v>0.50963510145559698</v>
      </c>
      <c r="AD696">
        <v>0.73172065377996198</v>
      </c>
    </row>
    <row r="697" spans="3:30" x14ac:dyDescent="0.2">
      <c r="C697">
        <v>0.39083724116128399</v>
      </c>
      <c r="D697">
        <v>0.30591855711476901</v>
      </c>
      <c r="E697">
        <v>0.27308550477810101</v>
      </c>
      <c r="G697">
        <v>0.72129454140548099</v>
      </c>
      <c r="I697">
        <v>0.82416958925994099</v>
      </c>
      <c r="K697">
        <v>0.81245339334664302</v>
      </c>
      <c r="O697">
        <v>0.63114769592228503</v>
      </c>
      <c r="P697">
        <v>0.503871863216653</v>
      </c>
      <c r="Q697">
        <v>0.48149994453719702</v>
      </c>
      <c r="X697">
        <v>0.91428668009557401</v>
      </c>
      <c r="Y697">
        <v>0.73211910758377796</v>
      </c>
      <c r="AB697">
        <v>0.51369629032945796</v>
      </c>
      <c r="AC697">
        <v>0.51660813419424001</v>
      </c>
      <c r="AD697">
        <v>0.73096410523335997</v>
      </c>
    </row>
    <row r="698" spans="3:30" x14ac:dyDescent="0.2">
      <c r="C698">
        <v>0.39184864639739198</v>
      </c>
      <c r="D698">
        <v>0.306634760777175</v>
      </c>
      <c r="E698">
        <v>0.278090368811172</v>
      </c>
      <c r="G698">
        <v>0.72817468816129105</v>
      </c>
      <c r="I698">
        <v>0.83016628299855799</v>
      </c>
      <c r="K698">
        <v>0.81384191167139996</v>
      </c>
      <c r="O698">
        <v>0.63215401096257695</v>
      </c>
      <c r="P698">
        <v>0.51025764825386799</v>
      </c>
      <c r="Q698">
        <v>0.48624967826744397</v>
      </c>
      <c r="X698">
        <v>0.91687417426023898</v>
      </c>
      <c r="Y698">
        <v>0.73250664608614702</v>
      </c>
      <c r="AB698">
        <v>0.51396242977158502</v>
      </c>
      <c r="AC698">
        <v>0.51612680001813804</v>
      </c>
      <c r="AD698">
        <v>0.73573878208464505</v>
      </c>
    </row>
    <row r="699" spans="3:30" x14ac:dyDescent="0.2">
      <c r="C699">
        <v>0.39514288979630802</v>
      </c>
      <c r="D699">
        <v>0.31053052792227698</v>
      </c>
      <c r="E699">
        <v>0.28487365740723403</v>
      </c>
      <c r="G699">
        <v>0.72794808979536296</v>
      </c>
      <c r="I699">
        <v>0.83186853051916698</v>
      </c>
      <c r="K699">
        <v>0.81682365243645705</v>
      </c>
      <c r="O699">
        <v>0.64078237125460002</v>
      </c>
      <c r="P699">
        <v>0.51341840566145902</v>
      </c>
      <c r="Q699">
        <v>0.48755555330852302</v>
      </c>
      <c r="X699">
        <v>0.91812037302808902</v>
      </c>
      <c r="Y699">
        <v>0.73345099245978396</v>
      </c>
      <c r="AB699">
        <v>0.51829861693810098</v>
      </c>
      <c r="AC699">
        <v>0.518201371925887</v>
      </c>
      <c r="AD699">
        <v>0.73695728391997695</v>
      </c>
    </row>
    <row r="700" spans="3:30" x14ac:dyDescent="0.2">
      <c r="C700">
        <v>0.39723097374559801</v>
      </c>
      <c r="D700">
        <v>0.31421714804418099</v>
      </c>
      <c r="E700">
        <v>0.28403586213698601</v>
      </c>
      <c r="G700">
        <v>0.730948133321352</v>
      </c>
      <c r="I700">
        <v>0.83464335607477502</v>
      </c>
      <c r="K700">
        <v>0.82012997654768505</v>
      </c>
      <c r="O700">
        <v>0.64690259774257997</v>
      </c>
      <c r="P700">
        <v>0.51418581942416697</v>
      </c>
      <c r="Q700">
        <v>0.49416156382495502</v>
      </c>
      <c r="X700">
        <v>0.91956258902434895</v>
      </c>
      <c r="Y700">
        <v>0.73471997375833897</v>
      </c>
      <c r="AB700">
        <v>0.51931082039906895</v>
      </c>
      <c r="AC700">
        <v>0.52875288572758705</v>
      </c>
      <c r="AD700">
        <v>0.73750996392133905</v>
      </c>
    </row>
    <row r="701" spans="3:30" x14ac:dyDescent="0.2">
      <c r="C701">
        <v>0.40967277033546101</v>
      </c>
      <c r="D701">
        <v>0.31951212033436899</v>
      </c>
      <c r="E701">
        <v>0.28317569293074801</v>
      </c>
      <c r="G701">
        <v>0.73451359046986997</v>
      </c>
      <c r="I701">
        <v>0.84162201355534805</v>
      </c>
      <c r="K701">
        <v>0.82279774594296795</v>
      </c>
      <c r="O701">
        <v>0.64829151500537097</v>
      </c>
      <c r="P701">
        <v>0.52400182362593495</v>
      </c>
      <c r="Q701">
        <v>0.49652225068697098</v>
      </c>
      <c r="X701">
        <v>0.91961731166388605</v>
      </c>
      <c r="Y701">
        <v>0.737645788170606</v>
      </c>
      <c r="AB701">
        <v>0.519603374867743</v>
      </c>
      <c r="AC701">
        <v>0.52722368979932299</v>
      </c>
      <c r="AD701">
        <v>0.74677896148031997</v>
      </c>
    </row>
    <row r="702" spans="3:30" x14ac:dyDescent="0.2">
      <c r="C702">
        <v>0.41146784361784</v>
      </c>
      <c r="D702">
        <v>0.31936325170553098</v>
      </c>
      <c r="E702">
        <v>0.28513319091211098</v>
      </c>
      <c r="G702">
        <v>0.73956865451196696</v>
      </c>
      <c r="I702">
        <v>0.85362488863008501</v>
      </c>
      <c r="K702">
        <v>0.83373515393837905</v>
      </c>
      <c r="O702">
        <v>0.65186252544953904</v>
      </c>
      <c r="P702">
        <v>0.524675763161356</v>
      </c>
      <c r="Q702">
        <v>0.50009337998864101</v>
      </c>
      <c r="X702">
        <v>0.92263405252070696</v>
      </c>
      <c r="Y702">
        <v>0.748622409206948</v>
      </c>
      <c r="AB702">
        <v>0.52296217371762399</v>
      </c>
      <c r="AC702">
        <v>0.53005406935973098</v>
      </c>
      <c r="AD702">
        <v>0.74926107526078201</v>
      </c>
    </row>
    <row r="703" spans="3:30" x14ac:dyDescent="0.2">
      <c r="C703">
        <v>0.41107568092411101</v>
      </c>
      <c r="D703">
        <v>0.321559552762408</v>
      </c>
      <c r="E703">
        <v>0.28734016403040402</v>
      </c>
      <c r="G703">
        <v>0.74094280506227395</v>
      </c>
      <c r="I703">
        <v>0.85992921781919096</v>
      </c>
      <c r="K703">
        <v>0.84206759661869901</v>
      </c>
      <c r="O703">
        <v>0.65875802187043297</v>
      </c>
      <c r="P703">
        <v>0.52710668293307394</v>
      </c>
      <c r="Q703">
        <v>0.50179342253981796</v>
      </c>
      <c r="X703">
        <v>0.92329320196648501</v>
      </c>
      <c r="Y703">
        <v>0.753585988686998</v>
      </c>
      <c r="AB703">
        <v>0.52842414155056605</v>
      </c>
      <c r="AC703">
        <v>0.53495645663223301</v>
      </c>
      <c r="AD703">
        <v>0.74906628884423798</v>
      </c>
    </row>
    <row r="704" spans="3:30" x14ac:dyDescent="0.2">
      <c r="C704">
        <v>0.41362883422902202</v>
      </c>
      <c r="D704">
        <v>0.32429192072575103</v>
      </c>
      <c r="E704">
        <v>0.28806240589780902</v>
      </c>
      <c r="G704">
        <v>0.74423564160973399</v>
      </c>
      <c r="I704">
        <v>0.86882007935932803</v>
      </c>
      <c r="K704">
        <v>0.86150598066194595</v>
      </c>
      <c r="O704">
        <v>0.66308346932893603</v>
      </c>
      <c r="P704">
        <v>0.53207022970728102</v>
      </c>
      <c r="Q704">
        <v>0.50750988762817795</v>
      </c>
      <c r="X704">
        <v>0.92341504691680898</v>
      </c>
      <c r="Y704">
        <v>0.75785167244877905</v>
      </c>
      <c r="AB704">
        <v>0.530232684577851</v>
      </c>
      <c r="AC704">
        <v>0.54233535526660104</v>
      </c>
      <c r="AD704">
        <v>0.75144241650645205</v>
      </c>
    </row>
    <row r="705" spans="3:30" x14ac:dyDescent="0.2">
      <c r="C705">
        <v>0.41324452978089499</v>
      </c>
      <c r="D705">
        <v>0.32656399568676497</v>
      </c>
      <c r="E705">
        <v>0.29143524956109201</v>
      </c>
      <c r="G705">
        <v>0.743680085142299</v>
      </c>
      <c r="I705">
        <v>0.87089865029328795</v>
      </c>
      <c r="K705">
        <v>0.86825881118439996</v>
      </c>
      <c r="O705">
        <v>0.66541489931014497</v>
      </c>
      <c r="P705">
        <v>0.53496159251437203</v>
      </c>
      <c r="Q705">
        <v>0.51101385317755199</v>
      </c>
      <c r="X705">
        <v>0.92444544446007004</v>
      </c>
      <c r="Y705">
        <v>0.75901133518784303</v>
      </c>
      <c r="AB705">
        <v>0.53258836031309698</v>
      </c>
      <c r="AC705">
        <v>0.540241132384644</v>
      </c>
      <c r="AD705">
        <v>0.75615195819348202</v>
      </c>
    </row>
    <row r="706" spans="3:30" x14ac:dyDescent="0.2">
      <c r="C706">
        <v>0.41687730281985702</v>
      </c>
      <c r="D706">
        <v>0.329995981718266</v>
      </c>
      <c r="E706">
        <v>0.29180307929476701</v>
      </c>
      <c r="G706">
        <v>0.74373819853614498</v>
      </c>
      <c r="I706">
        <v>0.87358212386458201</v>
      </c>
      <c r="K706">
        <v>0.87345192178423603</v>
      </c>
      <c r="O706">
        <v>0.67113553691103001</v>
      </c>
      <c r="P706">
        <v>0.53911343713964899</v>
      </c>
      <c r="Q706">
        <v>0.515301155030229</v>
      </c>
      <c r="X706">
        <v>0.93214696023351595</v>
      </c>
      <c r="Y706">
        <v>0.76059673781739601</v>
      </c>
      <c r="AB706">
        <v>0.53842445512461101</v>
      </c>
      <c r="AC706">
        <v>0.54776303977239804</v>
      </c>
      <c r="AD706">
        <v>0.75889269828578199</v>
      </c>
    </row>
    <row r="707" spans="3:30" x14ac:dyDescent="0.2">
      <c r="C707">
        <v>0.41662966670764801</v>
      </c>
      <c r="D707">
        <v>0.33235392744819098</v>
      </c>
      <c r="E707">
        <v>0.29385401295102997</v>
      </c>
      <c r="G707">
        <v>0.74502912223804896</v>
      </c>
      <c r="I707">
        <v>0.87634555384038604</v>
      </c>
      <c r="K707">
        <v>0.87862766322063302</v>
      </c>
      <c r="O707">
        <v>0.67785685165617704</v>
      </c>
      <c r="P707">
        <v>0.54160231620478505</v>
      </c>
      <c r="Q707">
        <v>0.51176248710382899</v>
      </c>
      <c r="X707">
        <v>0.94132336489399404</v>
      </c>
      <c r="Y707">
        <v>0.76984458534640798</v>
      </c>
      <c r="AB707">
        <v>0.54149914224033602</v>
      </c>
      <c r="AC707">
        <v>0.55191097652689303</v>
      </c>
      <c r="AD707">
        <v>0.76488426167841195</v>
      </c>
    </row>
    <row r="708" spans="3:30" x14ac:dyDescent="0.2">
      <c r="C708">
        <v>0.422641088457338</v>
      </c>
      <c r="D708">
        <v>0.33326481553756598</v>
      </c>
      <c r="E708">
        <v>0.29187827922617599</v>
      </c>
      <c r="G708">
        <v>0.74652147201074004</v>
      </c>
      <c r="I708">
        <v>0.87758581269189995</v>
      </c>
      <c r="K708">
        <v>0.88180134724816295</v>
      </c>
      <c r="O708">
        <v>0.678146249364872</v>
      </c>
      <c r="P708">
        <v>0.54568818544762299</v>
      </c>
      <c r="Q708">
        <v>0.51879952768694504</v>
      </c>
      <c r="X708">
        <v>0.94649744798216195</v>
      </c>
      <c r="Y708">
        <v>0.78039816073345902</v>
      </c>
      <c r="AB708">
        <v>0.54392814773991804</v>
      </c>
      <c r="AC708">
        <v>0.55250687783349095</v>
      </c>
      <c r="AD708">
        <v>0.772138489719851</v>
      </c>
    </row>
    <row r="709" spans="3:30" x14ac:dyDescent="0.2">
      <c r="C709">
        <v>0.42602538360707398</v>
      </c>
      <c r="D709">
        <v>0.33475173819861598</v>
      </c>
      <c r="E709">
        <v>0.29877210134363502</v>
      </c>
      <c r="G709">
        <v>0.74899035406797498</v>
      </c>
      <c r="I709">
        <v>0.906129122127461</v>
      </c>
      <c r="K709">
        <v>0.89172787872297998</v>
      </c>
      <c r="O709">
        <v>0.68405378447307197</v>
      </c>
      <c r="P709">
        <v>0.54373072263040301</v>
      </c>
      <c r="Q709">
        <v>0.51868771032502603</v>
      </c>
      <c r="X709">
        <v>0.94927357866832296</v>
      </c>
      <c r="Y709">
        <v>0.78923537507791297</v>
      </c>
      <c r="AB709">
        <v>0.54214486962294395</v>
      </c>
      <c r="AC709">
        <v>0.55519446061066002</v>
      </c>
      <c r="AD709">
        <v>0.77565200529190304</v>
      </c>
    </row>
    <row r="710" spans="3:30" x14ac:dyDescent="0.2">
      <c r="C710">
        <v>0.42831191669491497</v>
      </c>
      <c r="D710">
        <v>0.34111306495138799</v>
      </c>
      <c r="E710">
        <v>0.29989997176108302</v>
      </c>
      <c r="G710">
        <v>0.75796339616541997</v>
      </c>
      <c r="I710">
        <v>0.91417878567254895</v>
      </c>
      <c r="K710">
        <v>0.89713426800829899</v>
      </c>
      <c r="O710">
        <v>0.69546150058504896</v>
      </c>
      <c r="P710">
        <v>0.54707817562259897</v>
      </c>
      <c r="Q710">
        <v>0.52968621483670297</v>
      </c>
      <c r="X710">
        <v>0.95331146265578304</v>
      </c>
      <c r="Y710">
        <v>0.79082647052563004</v>
      </c>
      <c r="AB710">
        <v>0.54714182464363503</v>
      </c>
      <c r="AC710">
        <v>0.55561720827212502</v>
      </c>
      <c r="AD710">
        <v>0.77505251248989604</v>
      </c>
    </row>
    <row r="711" spans="3:30" x14ac:dyDescent="0.2">
      <c r="C711">
        <v>0.429506960989126</v>
      </c>
      <c r="D711">
        <v>0.34311963987693</v>
      </c>
      <c r="E711">
        <v>0.30739675067903999</v>
      </c>
      <c r="G711">
        <v>0.75697951992118695</v>
      </c>
      <c r="I711">
        <v>0.918719801541655</v>
      </c>
      <c r="K711">
        <v>0.901259714600808</v>
      </c>
      <c r="O711">
        <v>0.70539968656187002</v>
      </c>
      <c r="P711">
        <v>0.54722325076816103</v>
      </c>
      <c r="Q711">
        <v>0.53492625329869403</v>
      </c>
      <c r="X711">
        <v>0.95589797315511404</v>
      </c>
      <c r="Y711">
        <v>0.79793835712299199</v>
      </c>
      <c r="AB711">
        <v>0.54645888921900798</v>
      </c>
      <c r="AC711">
        <v>0.55723678335071902</v>
      </c>
      <c r="AD711">
        <v>0.79204614205324098</v>
      </c>
    </row>
    <row r="712" spans="3:30" x14ac:dyDescent="0.2">
      <c r="C712">
        <v>0.43183027589876799</v>
      </c>
      <c r="D712">
        <v>0.34735690663362001</v>
      </c>
      <c r="E712">
        <v>0.30617523665218799</v>
      </c>
      <c r="G712">
        <v>0.75857186438718405</v>
      </c>
      <c r="I712">
        <v>0.92660202635337996</v>
      </c>
      <c r="K712">
        <v>0.90130564453828699</v>
      </c>
      <c r="O712">
        <v>0.71207755571924103</v>
      </c>
      <c r="P712">
        <v>0.565680390666632</v>
      </c>
      <c r="Q712">
        <v>0.54123303865052497</v>
      </c>
      <c r="X712">
        <v>0.96935392023556399</v>
      </c>
      <c r="Y712">
        <v>0.79630637994185305</v>
      </c>
      <c r="AB712">
        <v>0.54897796879759098</v>
      </c>
      <c r="AC712">
        <v>0.55780841084718102</v>
      </c>
      <c r="AD712">
        <v>0.79943542338589402</v>
      </c>
    </row>
    <row r="713" spans="3:30" x14ac:dyDescent="0.2">
      <c r="C713">
        <v>0.435990294458865</v>
      </c>
      <c r="D713">
        <v>0.352561758181964</v>
      </c>
      <c r="E713">
        <v>0.31013484417177201</v>
      </c>
      <c r="G713">
        <v>0.76485259052562904</v>
      </c>
      <c r="I713">
        <v>0.930724001705588</v>
      </c>
      <c r="K713">
        <v>0.91538008834648099</v>
      </c>
      <c r="O713">
        <v>0.710941652959308</v>
      </c>
      <c r="P713">
        <v>0.57279795661175603</v>
      </c>
      <c r="Q713">
        <v>0.55017406669807301</v>
      </c>
      <c r="X713">
        <v>0.97157713577996496</v>
      </c>
      <c r="Y713">
        <v>0.79859543656099896</v>
      </c>
      <c r="AB713">
        <v>0.55084000011741696</v>
      </c>
      <c r="AC713">
        <v>0.55933788343531099</v>
      </c>
      <c r="AD713">
        <v>0.80549048105205701</v>
      </c>
    </row>
    <row r="714" spans="3:30" x14ac:dyDescent="0.2">
      <c r="C714">
        <v>0.44653821541296101</v>
      </c>
      <c r="D714">
        <v>0.35691611504263099</v>
      </c>
      <c r="E714">
        <v>0.31495858504089302</v>
      </c>
      <c r="G714">
        <v>0.763764427519803</v>
      </c>
      <c r="I714">
        <v>0.98343799042049695</v>
      </c>
      <c r="K714">
        <v>0.92426808114926196</v>
      </c>
      <c r="O714">
        <v>0.71031769142933798</v>
      </c>
      <c r="P714">
        <v>0.57662856687187403</v>
      </c>
      <c r="Q714">
        <v>0.55480849079592998</v>
      </c>
      <c r="X714">
        <v>0.99202942569342101</v>
      </c>
      <c r="Y714">
        <v>0.80205922496314097</v>
      </c>
      <c r="AB714">
        <v>0.55521626997520501</v>
      </c>
      <c r="AC714">
        <v>0.56253849056938898</v>
      </c>
      <c r="AD714">
        <v>0.80671907992743896</v>
      </c>
    </row>
    <row r="715" spans="3:30" x14ac:dyDescent="0.2">
      <c r="C715">
        <v>0.45035725771594198</v>
      </c>
      <c r="D715">
        <v>0.3559661654995</v>
      </c>
      <c r="E715">
        <v>0.32339303642731798</v>
      </c>
      <c r="G715">
        <v>0.76980664071861604</v>
      </c>
      <c r="K715">
        <v>0.92859945309321501</v>
      </c>
      <c r="O715">
        <v>0.71221208782285605</v>
      </c>
      <c r="P715">
        <v>0.57898609431444203</v>
      </c>
      <c r="Q715">
        <v>0.55974290548153605</v>
      </c>
      <c r="X715">
        <v>0.99222019309568898</v>
      </c>
      <c r="Y715">
        <v>0.80754232143653804</v>
      </c>
      <c r="AB715">
        <v>0.56129264488261399</v>
      </c>
      <c r="AC715">
        <v>0.56915489246780604</v>
      </c>
      <c r="AD715">
        <v>0.81353827096932296</v>
      </c>
    </row>
    <row r="716" spans="3:30" x14ac:dyDescent="0.2">
      <c r="C716">
        <v>0.45338628102603701</v>
      </c>
      <c r="D716">
        <v>0.36924850140652399</v>
      </c>
      <c r="E716">
        <v>0.326568839872656</v>
      </c>
      <c r="G716">
        <v>0.76936918939906096</v>
      </c>
      <c r="K716">
        <v>0.93224525748278197</v>
      </c>
      <c r="O716">
        <v>0.71236770451332598</v>
      </c>
      <c r="P716">
        <v>0.57882571459068999</v>
      </c>
      <c r="Q716">
        <v>0.55860174419584496</v>
      </c>
      <c r="X716">
        <v>0.99403803988295902</v>
      </c>
      <c r="Y716">
        <v>0.80746501428656203</v>
      </c>
      <c r="AB716">
        <v>0.56096314596094599</v>
      </c>
      <c r="AC716">
        <v>0.57105336528958905</v>
      </c>
      <c r="AD716">
        <v>0.81600055037294805</v>
      </c>
    </row>
    <row r="717" spans="3:30" x14ac:dyDescent="0.2">
      <c r="C717">
        <v>0.45405089523688302</v>
      </c>
      <c r="D717">
        <v>0.37126269194917</v>
      </c>
      <c r="E717">
        <v>0.32787847443561102</v>
      </c>
      <c r="G717">
        <v>0.77322283742942599</v>
      </c>
      <c r="K717">
        <v>0.93695434895110197</v>
      </c>
      <c r="O717">
        <v>0.71749238207284904</v>
      </c>
      <c r="P717">
        <v>0.58104377669595098</v>
      </c>
      <c r="Q717">
        <v>0.558101901917883</v>
      </c>
      <c r="X717">
        <v>0.99566977146318603</v>
      </c>
      <c r="Y717">
        <v>0.81306044796225097</v>
      </c>
      <c r="AB717">
        <v>0.56637834638550599</v>
      </c>
      <c r="AC717">
        <v>0.580668084195751</v>
      </c>
      <c r="AD717">
        <v>0.81397135212164895</v>
      </c>
    </row>
    <row r="718" spans="3:30" x14ac:dyDescent="0.2">
      <c r="C718">
        <v>0.45429246735295498</v>
      </c>
      <c r="D718">
        <v>0.36904460298101499</v>
      </c>
      <c r="E718">
        <v>0.32863152203363999</v>
      </c>
      <c r="G718">
        <v>0.78822891591396604</v>
      </c>
      <c r="K718">
        <v>0.95158238230599401</v>
      </c>
      <c r="O718">
        <v>0.723697438225686</v>
      </c>
      <c r="P718">
        <v>0.58199590345373797</v>
      </c>
      <c r="Q718">
        <v>0.56374837375846998</v>
      </c>
      <c r="X718">
        <v>0.99784582880809403</v>
      </c>
      <c r="Y718">
        <v>0.81423176429890998</v>
      </c>
      <c r="AB718">
        <v>0.57324096718149897</v>
      </c>
      <c r="AC718">
        <v>0.57708013037726502</v>
      </c>
      <c r="AD718">
        <v>0.81850326217881997</v>
      </c>
    </row>
    <row r="719" spans="3:30" x14ac:dyDescent="0.2">
      <c r="C719">
        <v>0.45569641607575501</v>
      </c>
      <c r="D719">
        <v>0.37048960498337602</v>
      </c>
      <c r="E719">
        <v>0.330778992520814</v>
      </c>
      <c r="G719">
        <v>0.79685395488237898</v>
      </c>
      <c r="K719">
        <v>0.95294196950765298</v>
      </c>
      <c r="O719">
        <v>0.73201913277403097</v>
      </c>
      <c r="P719">
        <v>0.58802557371665098</v>
      </c>
      <c r="Q719">
        <v>0.56663169355375897</v>
      </c>
      <c r="Y719">
        <v>0.816633600389991</v>
      </c>
      <c r="AB719">
        <v>0.579890413150422</v>
      </c>
      <c r="AC719">
        <v>0.58875288497932798</v>
      </c>
      <c r="AD719">
        <v>0.832538438824035</v>
      </c>
    </row>
    <row r="720" spans="3:30" x14ac:dyDescent="0.2">
      <c r="C720">
        <v>0.458359922175192</v>
      </c>
      <c r="D720">
        <v>0.37158323753808797</v>
      </c>
      <c r="E720">
        <v>0.33257145817671702</v>
      </c>
      <c r="G720">
        <v>0.79910166677892502</v>
      </c>
      <c r="K720">
        <v>0.958259551910976</v>
      </c>
      <c r="O720">
        <v>0.732280991693401</v>
      </c>
      <c r="P720">
        <v>0.58829571061124597</v>
      </c>
      <c r="Q720">
        <v>0.56669743121228899</v>
      </c>
      <c r="Y720">
        <v>0.816709333031722</v>
      </c>
      <c r="AB720">
        <v>0.58441522669453605</v>
      </c>
      <c r="AC720">
        <v>0.59280641317531602</v>
      </c>
      <c r="AD720">
        <v>0.83954613736970396</v>
      </c>
    </row>
    <row r="721" spans="3:30" x14ac:dyDescent="0.2">
      <c r="C721">
        <v>0.46550248029949198</v>
      </c>
      <c r="D721">
        <v>0.37482077366475902</v>
      </c>
      <c r="E721">
        <v>0.339403999936154</v>
      </c>
      <c r="G721">
        <v>0.80142972389365996</v>
      </c>
      <c r="K721">
        <v>0.96123570132942304</v>
      </c>
      <c r="O721">
        <v>0.73626798355054901</v>
      </c>
      <c r="P721">
        <v>0.58890748065661902</v>
      </c>
      <c r="Q721">
        <v>0.56717699875232697</v>
      </c>
      <c r="Y721">
        <v>0.82763048618838797</v>
      </c>
      <c r="AB721">
        <v>0.58719554236581994</v>
      </c>
      <c r="AC721">
        <v>0.59411686382166395</v>
      </c>
      <c r="AD721">
        <v>0.84087500020651995</v>
      </c>
    </row>
    <row r="722" spans="3:30" x14ac:dyDescent="0.2">
      <c r="C722">
        <v>0.469660547736509</v>
      </c>
      <c r="D722">
        <v>0.37762663629862597</v>
      </c>
      <c r="E722">
        <v>0.34731249955844401</v>
      </c>
      <c r="G722">
        <v>0.81021068544334496</v>
      </c>
      <c r="K722">
        <v>0.97088029997104097</v>
      </c>
      <c r="O722">
        <v>0.73821606758686198</v>
      </c>
      <c r="P722">
        <v>0.59176360779337001</v>
      </c>
      <c r="Q722">
        <v>0.57881757588199201</v>
      </c>
      <c r="Y722">
        <v>0.84535759997793003</v>
      </c>
      <c r="AB722">
        <v>0.58958296905197805</v>
      </c>
      <c r="AC722">
        <v>0.60046996701126099</v>
      </c>
      <c r="AD722">
        <v>0.85031634762267105</v>
      </c>
    </row>
    <row r="723" spans="3:30" x14ac:dyDescent="0.2">
      <c r="C723">
        <v>0.47067773940101998</v>
      </c>
      <c r="D723">
        <v>0.37728398002697799</v>
      </c>
      <c r="E723">
        <v>0.34984436932414897</v>
      </c>
      <c r="G723">
        <v>0.82141635828351101</v>
      </c>
      <c r="K723">
        <v>0.97201899864757002</v>
      </c>
      <c r="O723">
        <v>0.74641451595612096</v>
      </c>
      <c r="P723">
        <v>0.59688139659578798</v>
      </c>
      <c r="Q723">
        <v>0.58366845880794704</v>
      </c>
      <c r="Y723">
        <v>0.84391763326420799</v>
      </c>
      <c r="AB723">
        <v>0.59458499126446296</v>
      </c>
      <c r="AC723">
        <v>0.60412398468186002</v>
      </c>
      <c r="AD723">
        <v>0.85459241919057605</v>
      </c>
    </row>
    <row r="724" spans="3:30" x14ac:dyDescent="0.2">
      <c r="C724">
        <v>0.47339191550235799</v>
      </c>
      <c r="D724">
        <v>0.376158732801121</v>
      </c>
      <c r="E724">
        <v>0.35392581215364699</v>
      </c>
      <c r="G724">
        <v>0.82298656764488598</v>
      </c>
      <c r="K724">
        <v>0.97764718688505903</v>
      </c>
      <c r="O724">
        <v>0.74881614527872697</v>
      </c>
      <c r="P724">
        <v>0.59941623512572995</v>
      </c>
      <c r="Q724">
        <v>0.58529148040247703</v>
      </c>
      <c r="Y724">
        <v>0.85139691527153105</v>
      </c>
      <c r="AB724">
        <v>0.60188732766080799</v>
      </c>
      <c r="AC724">
        <v>0.61155069066743295</v>
      </c>
      <c r="AD724">
        <v>0.85828300414829195</v>
      </c>
    </row>
    <row r="725" spans="3:30" x14ac:dyDescent="0.2">
      <c r="C725">
        <v>0.474626944313157</v>
      </c>
      <c r="D725">
        <v>0.38284343814632799</v>
      </c>
      <c r="E725">
        <v>0.35379107222115502</v>
      </c>
      <c r="G725">
        <v>0.82407406348831003</v>
      </c>
      <c r="K725">
        <v>0.97815196912568603</v>
      </c>
      <c r="O725">
        <v>0.75324354179729003</v>
      </c>
      <c r="P725">
        <v>0.60269559000641304</v>
      </c>
      <c r="Q725">
        <v>0.58865158782654803</v>
      </c>
      <c r="Y725">
        <v>0.85477351574261995</v>
      </c>
      <c r="AB725">
        <v>0.60325570455354904</v>
      </c>
      <c r="AC725">
        <v>0.61231381047951705</v>
      </c>
      <c r="AD725">
        <v>0.86156712176908201</v>
      </c>
    </row>
    <row r="726" spans="3:30" x14ac:dyDescent="0.2">
      <c r="C726">
        <v>0.48599619698308499</v>
      </c>
      <c r="D726">
        <v>0.39964882126884699</v>
      </c>
      <c r="E726">
        <v>0.35416303940961402</v>
      </c>
      <c r="G726">
        <v>0.82458012049334095</v>
      </c>
      <c r="K726">
        <v>0.97991894648898903</v>
      </c>
      <c r="O726">
        <v>0.756647698056924</v>
      </c>
      <c r="P726">
        <v>0.60288560089574905</v>
      </c>
      <c r="Q726">
        <v>0.58853553912967504</v>
      </c>
      <c r="Y726">
        <v>0.85849779172086205</v>
      </c>
      <c r="AB726">
        <v>0.60431762038970804</v>
      </c>
      <c r="AC726">
        <v>0.615462223895476</v>
      </c>
      <c r="AD726">
        <v>0.86813486698205</v>
      </c>
    </row>
    <row r="727" spans="3:30" x14ac:dyDescent="0.2">
      <c r="C727">
        <v>0.49119292877591503</v>
      </c>
      <c r="D727">
        <v>0.39994969537223202</v>
      </c>
      <c r="E727">
        <v>0.35828835585020402</v>
      </c>
      <c r="G727">
        <v>0.82975686681376504</v>
      </c>
      <c r="K727">
        <v>0.982097577976633</v>
      </c>
      <c r="O727">
        <v>0.76108568111406405</v>
      </c>
      <c r="P727">
        <v>0.616753092178423</v>
      </c>
      <c r="Q727">
        <v>0.58998232225512204</v>
      </c>
      <c r="Y727">
        <v>0.86067173410429199</v>
      </c>
      <c r="AB727">
        <v>0.60531932820781198</v>
      </c>
      <c r="AC727">
        <v>0.62140348827103797</v>
      </c>
      <c r="AD727">
        <v>0.87785577730884501</v>
      </c>
    </row>
    <row r="728" spans="3:30" x14ac:dyDescent="0.2">
      <c r="C728">
        <v>0.499323134508734</v>
      </c>
      <c r="D728">
        <v>0.40333533537175598</v>
      </c>
      <c r="E728">
        <v>0.36117330692980198</v>
      </c>
      <c r="G728">
        <v>0.83826238081869697</v>
      </c>
      <c r="K728">
        <v>0.99725272458710301</v>
      </c>
      <c r="O728">
        <v>0.76119873793908699</v>
      </c>
      <c r="P728">
        <v>0.61123181348707101</v>
      </c>
      <c r="Q728">
        <v>0.59186825987422098</v>
      </c>
      <c r="Y728">
        <v>0.864726982753385</v>
      </c>
      <c r="AB728">
        <v>0.60662120122752305</v>
      </c>
      <c r="AC728">
        <v>0.64009793682372895</v>
      </c>
      <c r="AD728">
        <v>0.87775949073294002</v>
      </c>
    </row>
    <row r="729" spans="3:30" x14ac:dyDescent="0.2">
      <c r="C729">
        <v>0.50170790126923603</v>
      </c>
      <c r="D729">
        <v>0.40762138310329099</v>
      </c>
      <c r="E729">
        <v>0.36059400926525298</v>
      </c>
      <c r="G729">
        <v>0.84120522649499796</v>
      </c>
      <c r="O729">
        <v>0.76688615249432601</v>
      </c>
      <c r="P729">
        <v>0.61441478965749297</v>
      </c>
      <c r="Q729">
        <v>0.59394801748318604</v>
      </c>
      <c r="Y729">
        <v>0.86780622774366001</v>
      </c>
      <c r="AB729">
        <v>0.60886015106758595</v>
      </c>
      <c r="AC729">
        <v>0.64623751885509995</v>
      </c>
      <c r="AD729">
        <v>0.87726104587577103</v>
      </c>
    </row>
    <row r="730" spans="3:30" x14ac:dyDescent="0.2">
      <c r="C730">
        <v>0.50417000739138695</v>
      </c>
      <c r="D730">
        <v>0.40797979713111598</v>
      </c>
      <c r="E730">
        <v>0.364250935953988</v>
      </c>
      <c r="G730">
        <v>0.85082475572762095</v>
      </c>
      <c r="O730">
        <v>0.77018185770888203</v>
      </c>
      <c r="P730">
        <v>0.61741406980686697</v>
      </c>
      <c r="Q730">
        <v>0.60094649796081101</v>
      </c>
      <c r="Y730">
        <v>0.86898032732655806</v>
      </c>
      <c r="AB730">
        <v>0.61188661155727697</v>
      </c>
      <c r="AC730">
        <v>0.64371269506004802</v>
      </c>
      <c r="AD730">
        <v>0.88223827870310101</v>
      </c>
    </row>
    <row r="731" spans="3:30" x14ac:dyDescent="0.2">
      <c r="C731">
        <v>0.509659524182135</v>
      </c>
      <c r="D731">
        <v>0.41245077522906998</v>
      </c>
      <c r="E731">
        <v>0.364684120012502</v>
      </c>
      <c r="G731">
        <v>0.853453535851176</v>
      </c>
      <c r="O731">
        <v>0.77141201131452397</v>
      </c>
      <c r="P731">
        <v>0.62073629178853595</v>
      </c>
      <c r="Q731">
        <v>0.61293709478987402</v>
      </c>
      <c r="Y731">
        <v>0.87455271091875897</v>
      </c>
      <c r="AB731">
        <v>0.61537795464544298</v>
      </c>
      <c r="AC731">
        <v>0.64357792328684305</v>
      </c>
      <c r="AD731">
        <v>0.89110966525169</v>
      </c>
    </row>
    <row r="732" spans="3:30" x14ac:dyDescent="0.2">
      <c r="C732">
        <v>0.51565794575900104</v>
      </c>
      <c r="D732">
        <v>0.41365319591282601</v>
      </c>
      <c r="E732">
        <v>0.36946793223699698</v>
      </c>
      <c r="G732">
        <v>0.85845409048490096</v>
      </c>
      <c r="O732">
        <v>0.76946856953376297</v>
      </c>
      <c r="P732">
        <v>0.622251216495179</v>
      </c>
      <c r="Q732">
        <v>0.61707415096778395</v>
      </c>
      <c r="Y732">
        <v>0.88386603577740597</v>
      </c>
      <c r="AB732">
        <v>0.62064766993061504</v>
      </c>
      <c r="AC732">
        <v>0.65498030100712601</v>
      </c>
      <c r="AD732">
        <v>0.896251384466346</v>
      </c>
    </row>
    <row r="733" spans="3:30" x14ac:dyDescent="0.2">
      <c r="C733">
        <v>0.51470151124056596</v>
      </c>
      <c r="D733">
        <v>0.41516415174968901</v>
      </c>
      <c r="E733">
        <v>0.36979293806633601</v>
      </c>
      <c r="G733">
        <v>0.85792916874386704</v>
      </c>
      <c r="O733">
        <v>0.77165385707522205</v>
      </c>
      <c r="P733">
        <v>0.62192942240421001</v>
      </c>
      <c r="Q733">
        <v>0.62409395087845299</v>
      </c>
      <c r="Y733">
        <v>0.88344839801470099</v>
      </c>
      <c r="AB733">
        <v>0.62477258761120302</v>
      </c>
      <c r="AC733">
        <v>0.66304201616351699</v>
      </c>
      <c r="AD733">
        <v>0.89768257608684299</v>
      </c>
    </row>
    <row r="734" spans="3:30" x14ac:dyDescent="0.2">
      <c r="C734">
        <v>0.51860949206817297</v>
      </c>
      <c r="D734">
        <v>0.41626624016598301</v>
      </c>
      <c r="E734">
        <v>0.37628556628972898</v>
      </c>
      <c r="G734">
        <v>0.86275033498810305</v>
      </c>
      <c r="O734">
        <v>0.77352332783184796</v>
      </c>
      <c r="P734">
        <v>0.62563379616384496</v>
      </c>
      <c r="Q734">
        <v>0.629141170647743</v>
      </c>
      <c r="Y734">
        <v>0.88291047303141501</v>
      </c>
      <c r="AB734">
        <v>0.63110489471890696</v>
      </c>
      <c r="AC734">
        <v>0.66115921922276699</v>
      </c>
      <c r="AD734">
        <v>0.90551304326815896</v>
      </c>
    </row>
    <row r="735" spans="3:30" x14ac:dyDescent="0.2">
      <c r="C735">
        <v>0.52453198205246498</v>
      </c>
      <c r="D735">
        <v>0.41716483663882398</v>
      </c>
      <c r="E735">
        <v>0.37878513059632402</v>
      </c>
      <c r="G735">
        <v>0.86270467625259895</v>
      </c>
      <c r="O735">
        <v>0.787567888448792</v>
      </c>
      <c r="P735">
        <v>0.62599775614171405</v>
      </c>
      <c r="Q735">
        <v>0.63848099746571296</v>
      </c>
      <c r="Y735">
        <v>0.88409486860589803</v>
      </c>
      <c r="AB735">
        <v>0.63211061731415796</v>
      </c>
      <c r="AC735">
        <v>0.662680818726891</v>
      </c>
      <c r="AD735">
        <v>0.90591532670971797</v>
      </c>
    </row>
    <row r="736" spans="3:30" x14ac:dyDescent="0.2">
      <c r="C736">
        <v>0.52488747929379997</v>
      </c>
      <c r="D736">
        <v>0.41767983485274301</v>
      </c>
      <c r="E736">
        <v>0.37914176284235901</v>
      </c>
      <c r="G736">
        <v>0.88650577951854204</v>
      </c>
      <c r="O736">
        <v>0.78910417758670304</v>
      </c>
      <c r="P736">
        <v>0.63658650327508703</v>
      </c>
      <c r="Q736">
        <v>0.640218757195677</v>
      </c>
      <c r="Y736">
        <v>0.887985206519605</v>
      </c>
      <c r="AB736">
        <v>0.63656195281462502</v>
      </c>
      <c r="AC736">
        <v>0.66948798677472698</v>
      </c>
      <c r="AD736">
        <v>0.91264523188658198</v>
      </c>
    </row>
    <row r="737" spans="3:30" x14ac:dyDescent="0.2">
      <c r="C737">
        <v>0.52760438746639804</v>
      </c>
      <c r="D737">
        <v>0.42078001842563201</v>
      </c>
      <c r="E737">
        <v>0.37920201697106898</v>
      </c>
      <c r="G737">
        <v>0.88891131158066605</v>
      </c>
      <c r="O737">
        <v>0.79124443238270903</v>
      </c>
      <c r="P737">
        <v>0.63861306529596495</v>
      </c>
      <c r="Q737">
        <v>0.64293801083245505</v>
      </c>
      <c r="Y737">
        <v>0.89470589152071101</v>
      </c>
      <c r="AB737">
        <v>0.63838804288134898</v>
      </c>
      <c r="AC737">
        <v>0.67404317704677597</v>
      </c>
      <c r="AD737">
        <v>0.91338228441357205</v>
      </c>
    </row>
    <row r="738" spans="3:30" x14ac:dyDescent="0.2">
      <c r="C738">
        <v>0.52927358308305705</v>
      </c>
      <c r="D738">
        <v>0.43267494961768399</v>
      </c>
      <c r="E738">
        <v>0.382069620330238</v>
      </c>
      <c r="G738">
        <v>0.89004149285379897</v>
      </c>
      <c r="O738">
        <v>0.80571019712640601</v>
      </c>
      <c r="P738">
        <v>0.63976782895023099</v>
      </c>
      <c r="Q738">
        <v>0.64370872939149504</v>
      </c>
      <c r="Y738">
        <v>0.89494556086491694</v>
      </c>
      <c r="AB738">
        <v>0.63957422853618495</v>
      </c>
      <c r="AC738">
        <v>0.67926107532287905</v>
      </c>
      <c r="AD738">
        <v>0.91300143883865503</v>
      </c>
    </row>
    <row r="739" spans="3:30" x14ac:dyDescent="0.2">
      <c r="C739">
        <v>0.53200542626633796</v>
      </c>
      <c r="D739">
        <v>0.43427364205584501</v>
      </c>
      <c r="E739">
        <v>0.38580459105477499</v>
      </c>
      <c r="G739">
        <v>0.88943128959691498</v>
      </c>
      <c r="O739">
        <v>0.80679537792397105</v>
      </c>
      <c r="P739">
        <v>0.64571037055992597</v>
      </c>
      <c r="Q739">
        <v>0.65038315835372495</v>
      </c>
      <c r="Y739">
        <v>0.89534992927703205</v>
      </c>
      <c r="AB739">
        <v>0.64389606580543701</v>
      </c>
      <c r="AC739">
        <v>0.68131197928259402</v>
      </c>
      <c r="AD739">
        <v>0.91886115816576797</v>
      </c>
    </row>
    <row r="740" spans="3:30" x14ac:dyDescent="0.2">
      <c r="C740">
        <v>0.53212861780685605</v>
      </c>
      <c r="D740">
        <v>0.434512252182504</v>
      </c>
      <c r="E740">
        <v>0.39144577110530099</v>
      </c>
      <c r="G740">
        <v>0.90065177573406996</v>
      </c>
      <c r="O740">
        <v>0.81474705515317303</v>
      </c>
      <c r="P740">
        <v>0.65335794252035695</v>
      </c>
      <c r="Q740">
        <v>0.65430019052460398</v>
      </c>
      <c r="Y740">
        <v>0.89993265685870305</v>
      </c>
      <c r="AB740">
        <v>0.64305386157399402</v>
      </c>
      <c r="AC740">
        <v>0.68956147882297303</v>
      </c>
      <c r="AD740">
        <v>0.921732923936737</v>
      </c>
    </row>
    <row r="741" spans="3:30" x14ac:dyDescent="0.2">
      <c r="C741">
        <v>0.53353449671111097</v>
      </c>
      <c r="D741">
        <v>0.44152924123995002</v>
      </c>
      <c r="E741">
        <v>0.39487385915478102</v>
      </c>
      <c r="G741">
        <v>0.91544957533156202</v>
      </c>
      <c r="O741">
        <v>0.81845790557676301</v>
      </c>
      <c r="P741">
        <v>0.66481165163712397</v>
      </c>
      <c r="Q741">
        <v>0.654319660047194</v>
      </c>
      <c r="Y741">
        <v>0.91106945476555601</v>
      </c>
      <c r="AB741">
        <v>0.64571413930328403</v>
      </c>
      <c r="AC741">
        <v>0.69305367637534898</v>
      </c>
      <c r="AD741">
        <v>0.936749086975183</v>
      </c>
    </row>
    <row r="742" spans="3:30" x14ac:dyDescent="0.2">
      <c r="C742">
        <v>0.53392676428112096</v>
      </c>
      <c r="D742">
        <v>0.44759928210189898</v>
      </c>
      <c r="E742">
        <v>0.39234580958536502</v>
      </c>
      <c r="G742">
        <v>0.92920600622891203</v>
      </c>
      <c r="O742">
        <v>0.81844952401429805</v>
      </c>
      <c r="P742">
        <v>0.673548319008198</v>
      </c>
      <c r="Q742">
        <v>0.65733514253325598</v>
      </c>
      <c r="Y742">
        <v>0.91352699943990001</v>
      </c>
      <c r="AB742">
        <v>0.65669156064908596</v>
      </c>
      <c r="AC742">
        <v>0.69349771189818898</v>
      </c>
      <c r="AD742">
        <v>0.96517072149484096</v>
      </c>
    </row>
    <row r="743" spans="3:30" x14ac:dyDescent="0.2">
      <c r="C743">
        <v>0.53798927962546494</v>
      </c>
      <c r="D743">
        <v>0.45492078772933098</v>
      </c>
      <c r="E743">
        <v>0.39461546638579298</v>
      </c>
      <c r="G743">
        <v>0.93136754512491504</v>
      </c>
      <c r="O743">
        <v>0.82076368525975796</v>
      </c>
      <c r="P743">
        <v>0.68013948737216601</v>
      </c>
      <c r="Q743">
        <v>0.66186706304326803</v>
      </c>
      <c r="Y743">
        <v>0.91591097245725706</v>
      </c>
      <c r="AB743">
        <v>0.66059210825735404</v>
      </c>
      <c r="AC743">
        <v>0.69858443425224404</v>
      </c>
      <c r="AD743">
        <v>0.97513181645742397</v>
      </c>
    </row>
    <row r="744" spans="3:30" x14ac:dyDescent="0.2">
      <c r="C744">
        <v>0.53356198204030003</v>
      </c>
      <c r="D744">
        <v>0.45622416849179798</v>
      </c>
      <c r="E744">
        <v>0.39469674325858101</v>
      </c>
      <c r="G744">
        <v>0.95439241102007299</v>
      </c>
      <c r="O744">
        <v>0.82668942105871202</v>
      </c>
      <c r="P744">
        <v>0.68283202975232005</v>
      </c>
      <c r="Q744">
        <v>0.66141998532052504</v>
      </c>
      <c r="Y744">
        <v>0.92793390693829303</v>
      </c>
      <c r="AB744">
        <v>0.66288520377554705</v>
      </c>
      <c r="AC744">
        <v>0.69917414796043298</v>
      </c>
      <c r="AD744">
        <v>0.98113086947335904</v>
      </c>
    </row>
    <row r="745" spans="3:30" x14ac:dyDescent="0.2">
      <c r="C745">
        <v>0.53705223066095598</v>
      </c>
      <c r="D745">
        <v>0.45804454369284697</v>
      </c>
      <c r="E745">
        <v>0.39768339633982702</v>
      </c>
      <c r="G745">
        <v>0.96667543257863697</v>
      </c>
      <c r="O745">
        <v>0.82871914172245598</v>
      </c>
      <c r="P745">
        <v>0.67994770568908103</v>
      </c>
      <c r="Q745">
        <v>0.665441138928068</v>
      </c>
      <c r="Y745">
        <v>0.93236692120527098</v>
      </c>
      <c r="AB745">
        <v>0.66339689042762295</v>
      </c>
      <c r="AC745">
        <v>0.69897720126557605</v>
      </c>
      <c r="AD745">
        <v>0.98673301008532399</v>
      </c>
    </row>
    <row r="746" spans="3:30" x14ac:dyDescent="0.2">
      <c r="C746">
        <v>0.53562308650439205</v>
      </c>
      <c r="D746">
        <v>0.461721722854673</v>
      </c>
      <c r="E746">
        <v>0.403221412615762</v>
      </c>
      <c r="G746">
        <v>0.99124901529268095</v>
      </c>
      <c r="O746">
        <v>0.83414753494899196</v>
      </c>
      <c r="P746">
        <v>0.67920424880727304</v>
      </c>
      <c r="Q746">
        <v>0.66874544487000398</v>
      </c>
      <c r="Y746">
        <v>0.93653172489954295</v>
      </c>
      <c r="AB746">
        <v>0.66170906652773698</v>
      </c>
      <c r="AC746">
        <v>0.70045203948963397</v>
      </c>
      <c r="AD746">
        <v>0.99131442741197995</v>
      </c>
    </row>
    <row r="747" spans="3:30" x14ac:dyDescent="0.2">
      <c r="C747">
        <v>0.54689963665811503</v>
      </c>
      <c r="D747">
        <v>0.46669000175095199</v>
      </c>
      <c r="E747">
        <v>0.40467771227015598</v>
      </c>
      <c r="O747">
        <v>0.83646512130317796</v>
      </c>
      <c r="P747">
        <v>0.68326850522651905</v>
      </c>
      <c r="Q747">
        <v>0.67984284279489804</v>
      </c>
      <c r="Y747">
        <v>0.93877221681889</v>
      </c>
      <c r="AB747">
        <v>0.67312558856573601</v>
      </c>
      <c r="AC747">
        <v>0.71027513184573599</v>
      </c>
    </row>
    <row r="748" spans="3:30" x14ac:dyDescent="0.2">
      <c r="C748">
        <v>0.54924753866562603</v>
      </c>
      <c r="D748">
        <v>0.475955875940276</v>
      </c>
      <c r="E748">
        <v>0.40689308392180601</v>
      </c>
      <c r="O748">
        <v>0.85126670741700095</v>
      </c>
      <c r="P748">
        <v>0.69503775930192702</v>
      </c>
      <c r="Q748">
        <v>0.68281593632927395</v>
      </c>
      <c r="Y748">
        <v>0.93937703104181502</v>
      </c>
      <c r="AB748">
        <v>0.67922446708992301</v>
      </c>
      <c r="AC748">
        <v>0.71154523236470202</v>
      </c>
    </row>
    <row r="749" spans="3:30" x14ac:dyDescent="0.2">
      <c r="C749">
        <v>0.55658864613692405</v>
      </c>
      <c r="D749">
        <v>0.480509513514154</v>
      </c>
      <c r="E749">
        <v>0.40844522557541102</v>
      </c>
      <c r="O749">
        <v>0.85536148836233405</v>
      </c>
      <c r="P749">
        <v>0.69650717735309597</v>
      </c>
      <c r="Q749">
        <v>0.68628892194917701</v>
      </c>
      <c r="Y749">
        <v>0.94272340755629802</v>
      </c>
      <c r="AB749">
        <v>0.68520700592851902</v>
      </c>
      <c r="AC749">
        <v>0.71462551948341102</v>
      </c>
    </row>
    <row r="750" spans="3:30" x14ac:dyDescent="0.2">
      <c r="C750">
        <v>0.55975795960474595</v>
      </c>
      <c r="D750">
        <v>0.48060778700628198</v>
      </c>
      <c r="E750">
        <v>0.41032203924433602</v>
      </c>
      <c r="O750">
        <v>0.85444135931098097</v>
      </c>
      <c r="P750">
        <v>0.70011967123889796</v>
      </c>
      <c r="Q750">
        <v>0.68865380619427596</v>
      </c>
      <c r="Y750">
        <v>0.94524880498715902</v>
      </c>
      <c r="AB750">
        <v>0.68967885433640197</v>
      </c>
      <c r="AC750">
        <v>0.71894821236983397</v>
      </c>
    </row>
    <row r="751" spans="3:30" x14ac:dyDescent="0.2">
      <c r="C751">
        <v>0.57109083802423699</v>
      </c>
      <c r="D751">
        <v>0.48317952955492199</v>
      </c>
      <c r="E751">
        <v>0.41292033798531502</v>
      </c>
      <c r="O751">
        <v>0.85634908670181298</v>
      </c>
      <c r="P751">
        <v>0.70570260060438095</v>
      </c>
      <c r="Q751">
        <v>0.69091841466731296</v>
      </c>
      <c r="Y751">
        <v>0.95586038291336295</v>
      </c>
      <c r="AB751">
        <v>0.69938701695419203</v>
      </c>
      <c r="AC751">
        <v>0.72576280155085604</v>
      </c>
    </row>
    <row r="752" spans="3:30" x14ac:dyDescent="0.2">
      <c r="C752">
        <v>0.57857019849768998</v>
      </c>
      <c r="D752">
        <v>0.488498799768735</v>
      </c>
      <c r="E752">
        <v>0.41246945350369202</v>
      </c>
      <c r="O752">
        <v>0.86092141645668296</v>
      </c>
      <c r="P752">
        <v>0.70917470622560597</v>
      </c>
      <c r="Q752">
        <v>0.69316285663779198</v>
      </c>
      <c r="Y752">
        <v>0.95639196773415502</v>
      </c>
      <c r="AB752">
        <v>0.69864056991127199</v>
      </c>
      <c r="AC752">
        <v>0.72915298014977803</v>
      </c>
    </row>
    <row r="753" spans="3:29" x14ac:dyDescent="0.2">
      <c r="C753">
        <v>0.577442671884555</v>
      </c>
      <c r="D753">
        <v>0.49037596055079202</v>
      </c>
      <c r="E753">
        <v>0.41731287720870103</v>
      </c>
      <c r="O753">
        <v>0.86067558444572301</v>
      </c>
      <c r="P753">
        <v>0.70859149758830398</v>
      </c>
      <c r="Q753">
        <v>0.69398861335293904</v>
      </c>
      <c r="AB753">
        <v>0.70515538135423805</v>
      </c>
      <c r="AC753">
        <v>0.73247881489372901</v>
      </c>
    </row>
    <row r="754" spans="3:29" x14ac:dyDescent="0.2">
      <c r="C754">
        <v>0.58183290611445304</v>
      </c>
      <c r="D754">
        <v>0.496516767708235</v>
      </c>
      <c r="E754">
        <v>0.42674420469695301</v>
      </c>
      <c r="O754">
        <v>0.86697510181866699</v>
      </c>
      <c r="P754">
        <v>0.71404566867704899</v>
      </c>
      <c r="Q754">
        <v>0.69934054082832697</v>
      </c>
      <c r="AB754">
        <v>0.70733072724914603</v>
      </c>
      <c r="AC754">
        <v>0.73207317800628202</v>
      </c>
    </row>
    <row r="755" spans="3:29" x14ac:dyDescent="0.2">
      <c r="C755">
        <v>0.58696970852511199</v>
      </c>
      <c r="D755">
        <v>0.49677771151171202</v>
      </c>
      <c r="E755">
        <v>0.42927054234816597</v>
      </c>
      <c r="O755">
        <v>0.87861357245822902</v>
      </c>
      <c r="P755">
        <v>0.71933841342898597</v>
      </c>
      <c r="Q755">
        <v>0.69790175436502699</v>
      </c>
      <c r="AB755">
        <v>0.71015547458395101</v>
      </c>
      <c r="AC755">
        <v>0.73375851097434197</v>
      </c>
    </row>
    <row r="756" spans="3:29" x14ac:dyDescent="0.2">
      <c r="C756">
        <v>0.588367670189753</v>
      </c>
      <c r="D756">
        <v>0.502104991347881</v>
      </c>
      <c r="E756">
        <v>0.431059988658341</v>
      </c>
      <c r="O756">
        <v>0.880967699062009</v>
      </c>
      <c r="P756">
        <v>0.72512252575514102</v>
      </c>
      <c r="Q756">
        <v>0.69855413153197998</v>
      </c>
      <c r="AB756">
        <v>0.71430612258875703</v>
      </c>
      <c r="AC756">
        <v>0.73509976320885895</v>
      </c>
    </row>
    <row r="757" spans="3:29" x14ac:dyDescent="0.2">
      <c r="C757">
        <v>0.59671554907469004</v>
      </c>
      <c r="D757">
        <v>0.50159966072788698</v>
      </c>
      <c r="E757">
        <v>0.43443410556161899</v>
      </c>
      <c r="O757">
        <v>0.88422845816473195</v>
      </c>
      <c r="P757">
        <v>0.73286119362678903</v>
      </c>
      <c r="Q757">
        <v>0.71712080271401402</v>
      </c>
      <c r="AB757">
        <v>0.71927408710954699</v>
      </c>
      <c r="AC757">
        <v>0.74134001750234801</v>
      </c>
    </row>
    <row r="758" spans="3:29" x14ac:dyDescent="0.2">
      <c r="C758">
        <v>0.60565650334949495</v>
      </c>
      <c r="D758">
        <v>0.50378489815460903</v>
      </c>
      <c r="E758">
        <v>0.43904688289794602</v>
      </c>
      <c r="O758">
        <v>0.89174435275409702</v>
      </c>
      <c r="P758">
        <v>0.736000074206137</v>
      </c>
      <c r="Q758">
        <v>0.71894431313729701</v>
      </c>
      <c r="AB758">
        <v>0.722335885598825</v>
      </c>
      <c r="AC758">
        <v>0.76027037812731102</v>
      </c>
    </row>
    <row r="759" spans="3:29" x14ac:dyDescent="0.2">
      <c r="C759">
        <v>0.60838219788690895</v>
      </c>
      <c r="D759">
        <v>0.50925147780910796</v>
      </c>
      <c r="E759">
        <v>0.44122705607679202</v>
      </c>
      <c r="O759">
        <v>0.89951663665153703</v>
      </c>
      <c r="P759">
        <v>0.73621091304051101</v>
      </c>
      <c r="Q759">
        <v>0.72579885060597105</v>
      </c>
      <c r="AB759">
        <v>0.72550170770338496</v>
      </c>
      <c r="AC759">
        <v>0.76487514272530199</v>
      </c>
    </row>
    <row r="760" spans="3:29" x14ac:dyDescent="0.2">
      <c r="C760">
        <v>0.61586624572986004</v>
      </c>
      <c r="D760">
        <v>0.51315455999096404</v>
      </c>
      <c r="E760">
        <v>0.44271646914170099</v>
      </c>
      <c r="O760">
        <v>0.91088698635332999</v>
      </c>
      <c r="P760">
        <v>0.73884686311743097</v>
      </c>
      <c r="Q760">
        <v>0.72639780688861899</v>
      </c>
      <c r="AB760">
        <v>0.73145452634179497</v>
      </c>
      <c r="AC760">
        <v>0.76842115231838903</v>
      </c>
    </row>
    <row r="761" spans="3:29" x14ac:dyDescent="0.2">
      <c r="C761">
        <v>0.617014334223428</v>
      </c>
      <c r="D761">
        <v>0.52903459183601198</v>
      </c>
      <c r="E761">
        <v>0.44313793280011599</v>
      </c>
      <c r="O761">
        <v>0.92911055965742695</v>
      </c>
      <c r="P761">
        <v>0.74265522213926505</v>
      </c>
      <c r="Q761">
        <v>0.72624156374887505</v>
      </c>
      <c r="AB761">
        <v>0.73117117035064705</v>
      </c>
      <c r="AC761">
        <v>0.77190699113496597</v>
      </c>
    </row>
    <row r="762" spans="3:29" x14ac:dyDescent="0.2">
      <c r="C762">
        <v>0.61888538162678397</v>
      </c>
      <c r="D762">
        <v>0.52876312808927495</v>
      </c>
      <c r="E762">
        <v>0.44599154641306399</v>
      </c>
      <c r="O762">
        <v>0.92978076778864904</v>
      </c>
      <c r="P762">
        <v>0.74692463412708598</v>
      </c>
      <c r="Q762">
        <v>0.73330612651748395</v>
      </c>
      <c r="AB762">
        <v>0.73006760315522701</v>
      </c>
      <c r="AC762">
        <v>0.77378838294807795</v>
      </c>
    </row>
    <row r="763" spans="3:29" x14ac:dyDescent="0.2">
      <c r="C763">
        <v>0.62110314909461295</v>
      </c>
      <c r="D763">
        <v>0.53830672831047599</v>
      </c>
      <c r="E763">
        <v>0.44650290594409198</v>
      </c>
      <c r="O763">
        <v>0.93000252649928805</v>
      </c>
      <c r="P763">
        <v>0.74706644593598603</v>
      </c>
      <c r="Q763">
        <v>0.73532390466122799</v>
      </c>
      <c r="AB763">
        <v>0.73376378605450399</v>
      </c>
      <c r="AC763">
        <v>0.78010356752555099</v>
      </c>
    </row>
    <row r="764" spans="3:29" x14ac:dyDescent="0.2">
      <c r="C764">
        <v>0.62833870430114103</v>
      </c>
      <c r="D764">
        <v>0.54100015663726597</v>
      </c>
      <c r="E764">
        <v>0.44807077692404101</v>
      </c>
      <c r="O764">
        <v>0.93588022601882603</v>
      </c>
      <c r="P764">
        <v>0.75619389783506397</v>
      </c>
      <c r="Q764">
        <v>0.73887069239099101</v>
      </c>
      <c r="AB764">
        <v>0.73850478096081196</v>
      </c>
      <c r="AC764">
        <v>0.77967390898707301</v>
      </c>
    </row>
    <row r="765" spans="3:29" x14ac:dyDescent="0.2">
      <c r="C765">
        <v>0.62980948539057702</v>
      </c>
      <c r="D765">
        <v>0.54493789172798401</v>
      </c>
      <c r="E765">
        <v>0.45454571169005598</v>
      </c>
      <c r="O765">
        <v>0.94825413590885899</v>
      </c>
      <c r="P765">
        <v>0.76229130593636296</v>
      </c>
      <c r="Q765">
        <v>0.73871055939413599</v>
      </c>
      <c r="AB765">
        <v>0.74323146187654698</v>
      </c>
      <c r="AC765">
        <v>0.793098345801871</v>
      </c>
    </row>
    <row r="766" spans="3:29" x14ac:dyDescent="0.2">
      <c r="C766">
        <v>0.63410558736122702</v>
      </c>
      <c r="D766">
        <v>0.55686796022605001</v>
      </c>
      <c r="E766">
        <v>0.45937838946779203</v>
      </c>
      <c r="O766">
        <v>0.96374979901560198</v>
      </c>
      <c r="P766">
        <v>0.76480214446851802</v>
      </c>
      <c r="Q766">
        <v>0.74909117552485505</v>
      </c>
      <c r="AB766">
        <v>0.75752701983454296</v>
      </c>
      <c r="AC766">
        <v>0.79485805892441697</v>
      </c>
    </row>
    <row r="767" spans="3:29" x14ac:dyDescent="0.2">
      <c r="C767">
        <v>0.63666424284175205</v>
      </c>
      <c r="D767">
        <v>0.55900493518504102</v>
      </c>
      <c r="E767">
        <v>0.46017571962549503</v>
      </c>
      <c r="O767">
        <v>0.96600516052017404</v>
      </c>
      <c r="P767">
        <v>0.76798244727722798</v>
      </c>
      <c r="Q767">
        <v>0.75200476703472796</v>
      </c>
      <c r="AB767">
        <v>0.76102245948308</v>
      </c>
      <c r="AC767">
        <v>0.80482358184944502</v>
      </c>
    </row>
    <row r="768" spans="3:29" x14ac:dyDescent="0.2">
      <c r="C768">
        <v>0.64273191534889795</v>
      </c>
      <c r="D768">
        <v>0.55897707773947602</v>
      </c>
      <c r="E768">
        <v>0.46201601542128301</v>
      </c>
      <c r="O768">
        <v>0.97483269340352996</v>
      </c>
      <c r="P768">
        <v>0.76707341312142496</v>
      </c>
      <c r="Q768">
        <v>0.75329672696945804</v>
      </c>
      <c r="AB768">
        <v>0.77178688867894896</v>
      </c>
      <c r="AC768">
        <v>0.80820660003379896</v>
      </c>
    </row>
    <row r="769" spans="3:29" x14ac:dyDescent="0.2">
      <c r="C769">
        <v>0.64533374058169601</v>
      </c>
      <c r="D769">
        <v>0.561537679373593</v>
      </c>
      <c r="E769">
        <v>0.46515697084241098</v>
      </c>
      <c r="O769">
        <v>0.973207830539916</v>
      </c>
      <c r="P769">
        <v>0.76733409993059998</v>
      </c>
      <c r="Q769">
        <v>0.75948201014308403</v>
      </c>
      <c r="AB769">
        <v>0.77047192353446503</v>
      </c>
      <c r="AC769">
        <v>0.81660091287382497</v>
      </c>
    </row>
    <row r="770" spans="3:29" x14ac:dyDescent="0.2">
      <c r="C770">
        <v>0.65326608518450502</v>
      </c>
      <c r="D770">
        <v>0.57822891295227596</v>
      </c>
      <c r="E770">
        <v>0.46409656271118099</v>
      </c>
      <c r="O770">
        <v>0.98152673638146004</v>
      </c>
      <c r="P770">
        <v>0.77571441355702397</v>
      </c>
      <c r="Q770">
        <v>0.75956415739910599</v>
      </c>
      <c r="AB770">
        <v>0.77789015318161803</v>
      </c>
      <c r="AC770">
        <v>0.82891369730238196</v>
      </c>
    </row>
    <row r="771" spans="3:29" x14ac:dyDescent="0.2">
      <c r="C771">
        <v>0.66249845165894305</v>
      </c>
      <c r="D771">
        <v>0.58359202187719295</v>
      </c>
      <c r="E771">
        <v>0.46533689584953097</v>
      </c>
      <c r="P771">
        <v>0.78316930849772903</v>
      </c>
      <c r="Q771">
        <v>0.76053830361545804</v>
      </c>
      <c r="AB771">
        <v>0.78242269695409095</v>
      </c>
      <c r="AC771">
        <v>0.83229872829734597</v>
      </c>
    </row>
    <row r="772" spans="3:29" x14ac:dyDescent="0.2">
      <c r="C772">
        <v>0.66879967822174602</v>
      </c>
      <c r="D772">
        <v>0.59565865698256704</v>
      </c>
      <c r="E772">
        <v>0.46627943997391103</v>
      </c>
      <c r="P772">
        <v>0.78711948198021797</v>
      </c>
      <c r="Q772">
        <v>0.76861986526216797</v>
      </c>
      <c r="AB772">
        <v>0.78270228262263697</v>
      </c>
      <c r="AC772">
        <v>0.83109885461295196</v>
      </c>
    </row>
    <row r="773" spans="3:29" x14ac:dyDescent="0.2">
      <c r="C773">
        <v>0.67588514861025395</v>
      </c>
      <c r="D773">
        <v>0.59678880413411906</v>
      </c>
      <c r="E773">
        <v>0.46694528001815899</v>
      </c>
      <c r="P773">
        <v>0.79343856448605099</v>
      </c>
      <c r="Q773">
        <v>0.77393850085081095</v>
      </c>
      <c r="AB773">
        <v>0.78611848457379696</v>
      </c>
      <c r="AC773">
        <v>0.84222137535943498</v>
      </c>
    </row>
    <row r="774" spans="3:29" x14ac:dyDescent="0.2">
      <c r="C774">
        <v>0.677751800676062</v>
      </c>
      <c r="D774">
        <v>0.60431035912432096</v>
      </c>
      <c r="E774">
        <v>0.47315836689878599</v>
      </c>
      <c r="P774">
        <v>0.81073282527625601</v>
      </c>
      <c r="Q774">
        <v>0.77734733396616396</v>
      </c>
      <c r="AB774">
        <v>0.79194671544357598</v>
      </c>
      <c r="AC774">
        <v>0.856169885846089</v>
      </c>
    </row>
    <row r="775" spans="3:29" x14ac:dyDescent="0.2">
      <c r="C775">
        <v>0.68377678068649395</v>
      </c>
      <c r="D775">
        <v>0.60937424623751202</v>
      </c>
      <c r="E775">
        <v>0.47416573407741303</v>
      </c>
      <c r="P775">
        <v>0.81266002523950598</v>
      </c>
      <c r="Q775">
        <v>0.78157471991284699</v>
      </c>
      <c r="AB775">
        <v>0.79806208428967296</v>
      </c>
      <c r="AC775">
        <v>0.88199490481859999</v>
      </c>
    </row>
    <row r="776" spans="3:29" x14ac:dyDescent="0.2">
      <c r="C776">
        <v>0.68485887287124503</v>
      </c>
      <c r="D776">
        <v>0.61267030359024299</v>
      </c>
      <c r="E776">
        <v>0.47645499858333301</v>
      </c>
      <c r="P776">
        <v>0.81379737150058495</v>
      </c>
      <c r="Q776">
        <v>0.783696132061105</v>
      </c>
      <c r="AB776">
        <v>0.79950856446676899</v>
      </c>
      <c r="AC776">
        <v>0.88536842122103698</v>
      </c>
    </row>
    <row r="777" spans="3:29" x14ac:dyDescent="0.2">
      <c r="C777">
        <v>0.691587169128135</v>
      </c>
      <c r="D777">
        <v>0.61780403175421195</v>
      </c>
      <c r="E777">
        <v>0.482674394656807</v>
      </c>
      <c r="P777">
        <v>0.81793192135077097</v>
      </c>
      <c r="Q777">
        <v>0.78747416872817999</v>
      </c>
      <c r="AB777">
        <v>0.800750649052548</v>
      </c>
      <c r="AC777">
        <v>0.89774803739539599</v>
      </c>
    </row>
    <row r="778" spans="3:29" x14ac:dyDescent="0.2">
      <c r="C778">
        <v>0.711608663003229</v>
      </c>
      <c r="D778">
        <v>0.61763022675375401</v>
      </c>
      <c r="E778">
        <v>0.485666147438298</v>
      </c>
      <c r="P778">
        <v>0.81891148359284205</v>
      </c>
      <c r="Q778">
        <v>0.79169452193654899</v>
      </c>
      <c r="AB778">
        <v>0.81952036723335098</v>
      </c>
      <c r="AC778">
        <v>0.90232468356356998</v>
      </c>
    </row>
    <row r="779" spans="3:29" x14ac:dyDescent="0.2">
      <c r="C779">
        <v>0.71238695321871603</v>
      </c>
      <c r="D779">
        <v>0.63149143931719298</v>
      </c>
      <c r="E779">
        <v>0.48572521574760602</v>
      </c>
      <c r="P779">
        <v>0.81855141517984298</v>
      </c>
      <c r="Q779">
        <v>0.80416751443391699</v>
      </c>
      <c r="AB779">
        <v>0.81858801943766701</v>
      </c>
      <c r="AC779">
        <v>0.955613898400135</v>
      </c>
    </row>
    <row r="780" spans="3:29" x14ac:dyDescent="0.2">
      <c r="C780">
        <v>0.71386728872581695</v>
      </c>
      <c r="D780">
        <v>0.63314486446714902</v>
      </c>
      <c r="E780">
        <v>0.48848081818039901</v>
      </c>
      <c r="P780">
        <v>0.81947651686473499</v>
      </c>
      <c r="Q780">
        <v>0.81209309415460096</v>
      </c>
      <c r="AB780">
        <v>0.83343225533583698</v>
      </c>
    </row>
    <row r="781" spans="3:29" x14ac:dyDescent="0.2">
      <c r="C781">
        <v>0.71564649886510301</v>
      </c>
      <c r="D781">
        <v>0.63557538751060905</v>
      </c>
      <c r="E781">
        <v>0.49364584164508202</v>
      </c>
      <c r="P781">
        <v>0.81874627607816897</v>
      </c>
      <c r="Q781">
        <v>0.82176901522880097</v>
      </c>
      <c r="AB781">
        <v>0.83817069561861401</v>
      </c>
    </row>
    <row r="782" spans="3:29" x14ac:dyDescent="0.2">
      <c r="C782">
        <v>0.71663499532767705</v>
      </c>
      <c r="D782">
        <v>0.64267868751428803</v>
      </c>
      <c r="E782">
        <v>0.49554199302728202</v>
      </c>
      <c r="P782">
        <v>0.82915123736523599</v>
      </c>
      <c r="Q782">
        <v>0.82294201267216305</v>
      </c>
      <c r="AB782">
        <v>0.83707607596740896</v>
      </c>
    </row>
    <row r="783" spans="3:29" x14ac:dyDescent="0.2">
      <c r="C783">
        <v>0.72060475998028295</v>
      </c>
      <c r="D783">
        <v>0.64684666333455598</v>
      </c>
      <c r="E783">
        <v>0.49989980009484603</v>
      </c>
      <c r="P783">
        <v>0.83527902559550804</v>
      </c>
      <c r="Q783">
        <v>0.82562152834559399</v>
      </c>
      <c r="AB783">
        <v>0.85685244851199105</v>
      </c>
    </row>
    <row r="784" spans="3:29" x14ac:dyDescent="0.2">
      <c r="C784">
        <v>0.72427348790484802</v>
      </c>
      <c r="D784">
        <v>0.64639462217621202</v>
      </c>
      <c r="E784">
        <v>0.50582399263178301</v>
      </c>
      <c r="P784">
        <v>0.83917956141872196</v>
      </c>
      <c r="Q784">
        <v>0.82575855494878403</v>
      </c>
      <c r="AB784">
        <v>0.85628017320848304</v>
      </c>
    </row>
    <row r="785" spans="3:28" x14ac:dyDescent="0.2">
      <c r="C785">
        <v>0.72438057311501902</v>
      </c>
      <c r="D785">
        <v>0.64763729527403702</v>
      </c>
      <c r="E785">
        <v>0.50575944587990296</v>
      </c>
      <c r="P785">
        <v>0.84682313520165897</v>
      </c>
      <c r="Q785">
        <v>0.82681623882305699</v>
      </c>
      <c r="AB785">
        <v>0.85986424712038501</v>
      </c>
    </row>
    <row r="786" spans="3:28" x14ac:dyDescent="0.2">
      <c r="C786">
        <v>0.72405465690148796</v>
      </c>
      <c r="D786">
        <v>0.65727585423158097</v>
      </c>
      <c r="E786">
        <v>0.508969127252349</v>
      </c>
      <c r="P786">
        <v>0.86138413917692003</v>
      </c>
      <c r="Q786">
        <v>0.82857490276897505</v>
      </c>
      <c r="AB786">
        <v>0.86588218436344</v>
      </c>
    </row>
    <row r="787" spans="3:28" x14ac:dyDescent="0.2">
      <c r="C787">
        <v>0.75376623345431004</v>
      </c>
      <c r="D787">
        <v>0.65916584063657302</v>
      </c>
      <c r="E787">
        <v>0.50991976504400904</v>
      </c>
      <c r="P787">
        <v>0.86447602077887598</v>
      </c>
      <c r="Q787">
        <v>0.82852697740485004</v>
      </c>
      <c r="AB787">
        <v>0.87561715872005097</v>
      </c>
    </row>
    <row r="788" spans="3:28" x14ac:dyDescent="0.2">
      <c r="C788">
        <v>0.77145752062546102</v>
      </c>
      <c r="D788">
        <v>0.66242121895086903</v>
      </c>
      <c r="E788">
        <v>0.50930564772026998</v>
      </c>
      <c r="P788">
        <v>0.86548570544192904</v>
      </c>
      <c r="Q788">
        <v>0.83822717418318404</v>
      </c>
      <c r="AB788">
        <v>0.87623423413128598</v>
      </c>
    </row>
    <row r="789" spans="3:28" x14ac:dyDescent="0.2">
      <c r="C789">
        <v>0.78541243830900798</v>
      </c>
      <c r="D789">
        <v>0.67289841120501803</v>
      </c>
      <c r="E789">
        <v>0.51220785206250796</v>
      </c>
      <c r="P789">
        <v>0.86673610843203097</v>
      </c>
      <c r="Q789">
        <v>0.83878124746521898</v>
      </c>
      <c r="AB789">
        <v>0.87824425578325205</v>
      </c>
    </row>
    <row r="790" spans="3:28" x14ac:dyDescent="0.2">
      <c r="C790">
        <v>0.79069084499964104</v>
      </c>
      <c r="D790">
        <v>0.68397206154678103</v>
      </c>
      <c r="E790">
        <v>0.514735131538129</v>
      </c>
      <c r="P790">
        <v>0.86716593225883598</v>
      </c>
      <c r="Q790">
        <v>0.84035360126672198</v>
      </c>
      <c r="AB790">
        <v>0.88616186812299502</v>
      </c>
    </row>
    <row r="791" spans="3:28" x14ac:dyDescent="0.2">
      <c r="C791">
        <v>0.79266143517002297</v>
      </c>
      <c r="D791">
        <v>0.68241771061418999</v>
      </c>
      <c r="E791">
        <v>0.51783582542714701</v>
      </c>
      <c r="P791">
        <v>0.86768422416444102</v>
      </c>
      <c r="Q791">
        <v>0.85282446463264405</v>
      </c>
      <c r="AB791">
        <v>0.89522349452897099</v>
      </c>
    </row>
    <row r="792" spans="3:28" x14ac:dyDescent="0.2">
      <c r="C792">
        <v>0.81077171522005997</v>
      </c>
      <c r="D792">
        <v>0.68724327194597601</v>
      </c>
      <c r="E792">
        <v>0.51794231826332904</v>
      </c>
      <c r="P792">
        <v>0.87048138235103001</v>
      </c>
      <c r="Q792">
        <v>0.85631088605847105</v>
      </c>
      <c r="AB792">
        <v>0.89533165794540703</v>
      </c>
    </row>
    <row r="793" spans="3:28" x14ac:dyDescent="0.2">
      <c r="C793">
        <v>0.841126923984159</v>
      </c>
      <c r="D793">
        <v>0.69034878097853503</v>
      </c>
      <c r="E793">
        <v>0.52057819876265599</v>
      </c>
      <c r="P793">
        <v>0.88195801978495303</v>
      </c>
      <c r="Q793">
        <v>0.86438142046454103</v>
      </c>
      <c r="AB793">
        <v>0.90382958922977996</v>
      </c>
    </row>
    <row r="794" spans="3:28" x14ac:dyDescent="0.2">
      <c r="C794">
        <v>0.84144328745041996</v>
      </c>
      <c r="D794">
        <v>0.69268644932254997</v>
      </c>
      <c r="E794">
        <v>0.52975657801923304</v>
      </c>
      <c r="P794">
        <v>0.88796054177122896</v>
      </c>
      <c r="Q794">
        <v>0.86473791756795104</v>
      </c>
      <c r="AB794">
        <v>0.90925251620407999</v>
      </c>
    </row>
    <row r="795" spans="3:28" x14ac:dyDescent="0.2">
      <c r="C795">
        <v>0.84767874301763302</v>
      </c>
      <c r="D795">
        <v>0.69747500922669803</v>
      </c>
      <c r="E795">
        <v>0.53079787118688004</v>
      </c>
      <c r="P795">
        <v>0.88844318142867096</v>
      </c>
      <c r="Q795">
        <v>0.86645984810335896</v>
      </c>
      <c r="AB795">
        <v>0.91328344946432505</v>
      </c>
    </row>
    <row r="796" spans="3:28" x14ac:dyDescent="0.2">
      <c r="C796">
        <v>0.85564495581634203</v>
      </c>
      <c r="D796">
        <v>0.71461547819575699</v>
      </c>
      <c r="E796">
        <v>0.53490807288036801</v>
      </c>
      <c r="P796">
        <v>0.88948831706595699</v>
      </c>
      <c r="Q796">
        <v>0.86974920255367505</v>
      </c>
      <c r="AB796">
        <v>0.92238500242246402</v>
      </c>
    </row>
    <row r="797" spans="3:28" x14ac:dyDescent="0.2">
      <c r="C797">
        <v>0.86089929746470895</v>
      </c>
      <c r="D797">
        <v>0.73034480864573903</v>
      </c>
      <c r="E797">
        <v>0.53899887075998099</v>
      </c>
      <c r="P797">
        <v>0.89030602561474603</v>
      </c>
      <c r="Q797">
        <v>0.87432805238076505</v>
      </c>
      <c r="AB797">
        <v>0.93534166877418301</v>
      </c>
    </row>
    <row r="798" spans="3:28" x14ac:dyDescent="0.2">
      <c r="C798">
        <v>0.90836420091925996</v>
      </c>
      <c r="D798">
        <v>0.73692609627216299</v>
      </c>
      <c r="E798">
        <v>0.54525561086478302</v>
      </c>
      <c r="P798">
        <v>0.89204651011351699</v>
      </c>
      <c r="Q798">
        <v>0.87503862209891903</v>
      </c>
      <c r="AB798">
        <v>0.93694376509529598</v>
      </c>
    </row>
    <row r="799" spans="3:28" x14ac:dyDescent="0.2">
      <c r="C799">
        <v>0.91205236669318102</v>
      </c>
      <c r="D799">
        <v>0.73704559689814098</v>
      </c>
      <c r="E799">
        <v>0.54929757746187702</v>
      </c>
      <c r="P799">
        <v>0.89600558352662396</v>
      </c>
      <c r="Q799">
        <v>0.89106159659461903</v>
      </c>
      <c r="AB799">
        <v>0.93994359386550996</v>
      </c>
    </row>
    <row r="800" spans="3:28" x14ac:dyDescent="0.2">
      <c r="C800">
        <v>0.92069408118663698</v>
      </c>
      <c r="D800">
        <v>0.74487262606226501</v>
      </c>
      <c r="E800">
        <v>0.55329522274823795</v>
      </c>
      <c r="P800">
        <v>0.896503322644289</v>
      </c>
      <c r="Q800">
        <v>0.90137264422332397</v>
      </c>
      <c r="AB800">
        <v>0.96403034650917296</v>
      </c>
    </row>
    <row r="801" spans="3:28" x14ac:dyDescent="0.2">
      <c r="C801">
        <v>0.96887596974039603</v>
      </c>
      <c r="D801">
        <v>0.75864886437997403</v>
      </c>
      <c r="E801">
        <v>0.55410632325919695</v>
      </c>
      <c r="P801">
        <v>0.89685893260895999</v>
      </c>
      <c r="Q801">
        <v>0.90718785196395002</v>
      </c>
      <c r="AB801">
        <v>0.99005703531168199</v>
      </c>
    </row>
    <row r="802" spans="3:28" x14ac:dyDescent="0.2">
      <c r="C802">
        <v>0.98317813255586595</v>
      </c>
      <c r="D802">
        <v>0.76486741909836697</v>
      </c>
      <c r="E802">
        <v>0.55583207107136201</v>
      </c>
      <c r="P802">
        <v>0.90172404104028303</v>
      </c>
      <c r="Q802">
        <v>0.90952345048703398</v>
      </c>
    </row>
    <row r="803" spans="3:28" x14ac:dyDescent="0.2">
      <c r="C803">
        <v>0.98593995352126995</v>
      </c>
      <c r="D803">
        <v>0.769717266894827</v>
      </c>
      <c r="E803">
        <v>0.55553630298052403</v>
      </c>
      <c r="P803">
        <v>0.90119299137424402</v>
      </c>
      <c r="Q803">
        <v>0.91875538683020996</v>
      </c>
    </row>
    <row r="804" spans="3:28" x14ac:dyDescent="0.2">
      <c r="D804">
        <v>0.77772922600210104</v>
      </c>
      <c r="E804">
        <v>0.57062324869456404</v>
      </c>
      <c r="P804">
        <v>0.90524901029896998</v>
      </c>
      <c r="Q804">
        <v>0.92277309230869597</v>
      </c>
    </row>
    <row r="805" spans="3:28" x14ac:dyDescent="0.2">
      <c r="D805">
        <v>0.78138669989211296</v>
      </c>
      <c r="E805">
        <v>0.57454582044653701</v>
      </c>
      <c r="P805">
        <v>0.90518412120594005</v>
      </c>
      <c r="Q805">
        <v>0.92793183121388001</v>
      </c>
    </row>
    <row r="806" spans="3:28" x14ac:dyDescent="0.2">
      <c r="D806">
        <v>0.783294327464641</v>
      </c>
      <c r="E806">
        <v>0.57505661679279296</v>
      </c>
      <c r="P806">
        <v>0.91848675738186203</v>
      </c>
      <c r="Q806">
        <v>0.931752433838266</v>
      </c>
    </row>
    <row r="807" spans="3:28" x14ac:dyDescent="0.2">
      <c r="D807">
        <v>0.78878214510998301</v>
      </c>
      <c r="E807">
        <v>0.579210049989347</v>
      </c>
      <c r="P807">
        <v>0.92206277005130999</v>
      </c>
      <c r="Q807">
        <v>0.93625863452783498</v>
      </c>
    </row>
    <row r="808" spans="3:28" x14ac:dyDescent="0.2">
      <c r="D808">
        <v>0.78907769474869505</v>
      </c>
      <c r="E808">
        <v>0.58652138201745396</v>
      </c>
      <c r="P808">
        <v>0.92479497420299295</v>
      </c>
      <c r="Q808">
        <v>0.94246007736922799</v>
      </c>
    </row>
    <row r="809" spans="3:28" x14ac:dyDescent="0.2">
      <c r="D809">
        <v>0.78945158501927104</v>
      </c>
      <c r="E809">
        <v>0.58638313462660896</v>
      </c>
      <c r="P809">
        <v>0.92627239175443299</v>
      </c>
      <c r="Q809">
        <v>0.95545570756308795</v>
      </c>
    </row>
    <row r="810" spans="3:28" x14ac:dyDescent="0.2">
      <c r="D810">
        <v>0.79038086804673302</v>
      </c>
      <c r="E810">
        <v>0.60153206254279301</v>
      </c>
      <c r="P810">
        <v>0.92920741897482295</v>
      </c>
      <c r="Q810">
        <v>0.96031110223577498</v>
      </c>
    </row>
    <row r="811" spans="3:28" x14ac:dyDescent="0.2">
      <c r="D811">
        <v>0.79872851744010198</v>
      </c>
      <c r="E811">
        <v>0.60805821575316199</v>
      </c>
      <c r="P811">
        <v>0.92821921879442804</v>
      </c>
      <c r="Q811">
        <v>0.96038891796154202</v>
      </c>
    </row>
    <row r="812" spans="3:28" x14ac:dyDescent="0.2">
      <c r="D812">
        <v>0.79972275184044195</v>
      </c>
      <c r="E812">
        <v>0.61480863065434999</v>
      </c>
      <c r="P812">
        <v>0.93123233414348705</v>
      </c>
      <c r="Q812">
        <v>0.97229202922969704</v>
      </c>
    </row>
    <row r="813" spans="3:28" x14ac:dyDescent="0.2">
      <c r="D813">
        <v>0.80539648137997599</v>
      </c>
      <c r="E813">
        <v>0.61939072022115804</v>
      </c>
      <c r="P813">
        <v>0.93594571172276098</v>
      </c>
      <c r="Q813">
        <v>0.97559732314057601</v>
      </c>
    </row>
    <row r="814" spans="3:28" x14ac:dyDescent="0.2">
      <c r="D814">
        <v>0.80556423678756495</v>
      </c>
      <c r="E814">
        <v>0.61940475014723695</v>
      </c>
      <c r="P814">
        <v>0.94011539611881101</v>
      </c>
      <c r="Q814">
        <v>0.975411901704614</v>
      </c>
    </row>
    <row r="815" spans="3:28" x14ac:dyDescent="0.2">
      <c r="D815">
        <v>0.81550145293749099</v>
      </c>
      <c r="E815">
        <v>0.62128197971351795</v>
      </c>
      <c r="P815">
        <v>0.939756786347546</v>
      </c>
    </row>
    <row r="816" spans="3:28" x14ac:dyDescent="0.2">
      <c r="D816">
        <v>0.82388925394795698</v>
      </c>
      <c r="E816">
        <v>0.62170516078726301</v>
      </c>
      <c r="P816">
        <v>0.94395396663827702</v>
      </c>
    </row>
    <row r="817" spans="4:16" x14ac:dyDescent="0.2">
      <c r="D817">
        <v>0.83602288418880799</v>
      </c>
      <c r="E817">
        <v>0.62528324453718298</v>
      </c>
      <c r="P817">
        <v>0.96019367354709095</v>
      </c>
    </row>
    <row r="818" spans="4:16" x14ac:dyDescent="0.2">
      <c r="D818">
        <v>0.844676139288985</v>
      </c>
      <c r="E818">
        <v>0.62751935928573299</v>
      </c>
      <c r="P818">
        <v>0.96850145329265502</v>
      </c>
    </row>
    <row r="819" spans="4:16" x14ac:dyDescent="0.2">
      <c r="D819">
        <v>0.84713133930185802</v>
      </c>
      <c r="E819">
        <v>0.63132030501258296</v>
      </c>
      <c r="P819">
        <v>0.96803999317247302</v>
      </c>
    </row>
    <row r="820" spans="4:16" x14ac:dyDescent="0.2">
      <c r="D820">
        <v>0.869600277629758</v>
      </c>
      <c r="E820">
        <v>0.63486325442369396</v>
      </c>
      <c r="P820">
        <v>0.97101666839358103</v>
      </c>
    </row>
    <row r="821" spans="4:16" x14ac:dyDescent="0.2">
      <c r="D821">
        <v>0.87981836890379395</v>
      </c>
      <c r="E821">
        <v>0.63623192294276998</v>
      </c>
      <c r="P821">
        <v>0.97042232141754003</v>
      </c>
    </row>
    <row r="822" spans="4:16" x14ac:dyDescent="0.2">
      <c r="D822">
        <v>0.88115500431537896</v>
      </c>
      <c r="E822">
        <v>0.63801486389981099</v>
      </c>
      <c r="P822">
        <v>0.97548313126862496</v>
      </c>
    </row>
    <row r="823" spans="4:16" x14ac:dyDescent="0.2">
      <c r="D823">
        <v>0.89789135413753796</v>
      </c>
      <c r="E823">
        <v>0.64385899285262305</v>
      </c>
      <c r="P823">
        <v>0.98350695142715405</v>
      </c>
    </row>
    <row r="824" spans="4:16" x14ac:dyDescent="0.2">
      <c r="D824">
        <v>0.90072351268190098</v>
      </c>
      <c r="E824">
        <v>0.64705943893679996</v>
      </c>
      <c r="P824">
        <v>0.99306588459061096</v>
      </c>
    </row>
    <row r="825" spans="4:16" x14ac:dyDescent="0.2">
      <c r="D825">
        <v>0.90225158736352096</v>
      </c>
      <c r="E825">
        <v>0.64658555774142501</v>
      </c>
      <c r="P825">
        <v>0.99363244401051598</v>
      </c>
    </row>
    <row r="826" spans="4:16" x14ac:dyDescent="0.2">
      <c r="D826">
        <v>0.90509975844302304</v>
      </c>
      <c r="E826">
        <v>0.65226336925789596</v>
      </c>
      <c r="P826">
        <v>0.99821561033305195</v>
      </c>
    </row>
    <row r="827" spans="4:16" x14ac:dyDescent="0.2">
      <c r="D827">
        <v>0.90999496977245697</v>
      </c>
      <c r="E827">
        <v>0.65184600793297298</v>
      </c>
    </row>
    <row r="828" spans="4:16" x14ac:dyDescent="0.2">
      <c r="D828">
        <v>0.91247982235800895</v>
      </c>
      <c r="E828">
        <v>0.65360777824929595</v>
      </c>
    </row>
    <row r="829" spans="4:16" x14ac:dyDescent="0.2">
      <c r="D829">
        <v>0.91445726268789795</v>
      </c>
      <c r="E829">
        <v>0.65539265876811004</v>
      </c>
    </row>
    <row r="830" spans="4:16" x14ac:dyDescent="0.2">
      <c r="D830">
        <v>0.93167112011606001</v>
      </c>
      <c r="E830">
        <v>0.65568847181376799</v>
      </c>
    </row>
    <row r="831" spans="4:16" x14ac:dyDescent="0.2">
      <c r="D831">
        <v>0.93948296577544999</v>
      </c>
      <c r="E831">
        <v>0.67111821489142998</v>
      </c>
    </row>
    <row r="832" spans="4:16" x14ac:dyDescent="0.2">
      <c r="D832">
        <v>0.99253332222458401</v>
      </c>
      <c r="E832">
        <v>0.67662128757089701</v>
      </c>
    </row>
    <row r="833" spans="4:5" x14ac:dyDescent="0.2">
      <c r="D833">
        <v>0.99789566321938294</v>
      </c>
      <c r="E833">
        <v>0.68305840451614996</v>
      </c>
    </row>
    <row r="834" spans="4:5" x14ac:dyDescent="0.2">
      <c r="E834">
        <v>0.69224992713743205</v>
      </c>
    </row>
    <row r="835" spans="4:5" x14ac:dyDescent="0.2">
      <c r="E835">
        <v>0.69187997137860402</v>
      </c>
    </row>
    <row r="836" spans="4:5" x14ac:dyDescent="0.2">
      <c r="E836">
        <v>0.69994040948259895</v>
      </c>
    </row>
    <row r="837" spans="4:5" x14ac:dyDescent="0.2">
      <c r="E837">
        <v>0.70179451719058705</v>
      </c>
    </row>
    <row r="838" spans="4:5" x14ac:dyDescent="0.2">
      <c r="E838">
        <v>0.70483011173540899</v>
      </c>
    </row>
    <row r="839" spans="4:5" x14ac:dyDescent="0.2">
      <c r="E839">
        <v>0.71283048074160404</v>
      </c>
    </row>
    <row r="840" spans="4:5" x14ac:dyDescent="0.2">
      <c r="E840">
        <v>0.71376508633346203</v>
      </c>
    </row>
    <row r="841" spans="4:5" x14ac:dyDescent="0.2">
      <c r="E841">
        <v>0.72048709685652201</v>
      </c>
    </row>
    <row r="842" spans="4:5" x14ac:dyDescent="0.2">
      <c r="E842">
        <v>0.72622597482939699</v>
      </c>
    </row>
    <row r="843" spans="4:5" x14ac:dyDescent="0.2">
      <c r="E843">
        <v>0.73293684920121904</v>
      </c>
    </row>
    <row r="844" spans="4:5" x14ac:dyDescent="0.2">
      <c r="E844">
        <v>0.73519833277700897</v>
      </c>
    </row>
    <row r="845" spans="4:5" x14ac:dyDescent="0.2">
      <c r="E845">
        <v>0.73595599508995302</v>
      </c>
    </row>
    <row r="846" spans="4:5" x14ac:dyDescent="0.2">
      <c r="E846">
        <v>0.74242372870391504</v>
      </c>
    </row>
    <row r="847" spans="4:5" x14ac:dyDescent="0.2">
      <c r="E847">
        <v>0.744099784215704</v>
      </c>
    </row>
    <row r="848" spans="4:5" x14ac:dyDescent="0.2">
      <c r="E848">
        <v>0.75434372891678103</v>
      </c>
    </row>
    <row r="849" spans="5:5" x14ac:dyDescent="0.2">
      <c r="E849">
        <v>0.75540225775939895</v>
      </c>
    </row>
    <row r="850" spans="5:5" x14ac:dyDescent="0.2">
      <c r="E850">
        <v>0.75608381851841899</v>
      </c>
    </row>
    <row r="851" spans="5:5" x14ac:dyDescent="0.2">
      <c r="E851">
        <v>0.76192190705506901</v>
      </c>
    </row>
    <row r="852" spans="5:5" x14ac:dyDescent="0.2">
      <c r="E852">
        <v>0.76451275358079096</v>
      </c>
    </row>
    <row r="853" spans="5:5" x14ac:dyDescent="0.2">
      <c r="E853">
        <v>0.76951292235336499</v>
      </c>
    </row>
    <row r="854" spans="5:5" x14ac:dyDescent="0.2">
      <c r="E854">
        <v>0.77476295038731102</v>
      </c>
    </row>
    <row r="855" spans="5:5" x14ac:dyDescent="0.2">
      <c r="E855">
        <v>0.77465284058665895</v>
      </c>
    </row>
    <row r="856" spans="5:5" x14ac:dyDescent="0.2">
      <c r="E856">
        <v>0.77504498522397203</v>
      </c>
    </row>
    <row r="857" spans="5:5" x14ac:dyDescent="0.2">
      <c r="E857">
        <v>0.77824880281926201</v>
      </c>
    </row>
    <row r="858" spans="5:5" x14ac:dyDescent="0.2">
      <c r="E858">
        <v>0.78157790502875502</v>
      </c>
    </row>
    <row r="859" spans="5:5" x14ac:dyDescent="0.2">
      <c r="E859">
        <v>0.78152952957458099</v>
      </c>
    </row>
    <row r="860" spans="5:5" x14ac:dyDescent="0.2">
      <c r="E860">
        <v>0.78471241595979202</v>
      </c>
    </row>
    <row r="861" spans="5:5" x14ac:dyDescent="0.2">
      <c r="E861">
        <v>0.78872377538704797</v>
      </c>
    </row>
    <row r="862" spans="5:5" x14ac:dyDescent="0.2">
      <c r="E862">
        <v>0.79369058725376995</v>
      </c>
    </row>
    <row r="863" spans="5:5" x14ac:dyDescent="0.2">
      <c r="E863">
        <v>0.79487987287530504</v>
      </c>
    </row>
    <row r="864" spans="5:5" x14ac:dyDescent="0.2">
      <c r="E864">
        <v>0.80174465270213802</v>
      </c>
    </row>
    <row r="865" spans="5:5" x14ac:dyDescent="0.2">
      <c r="E865">
        <v>0.81519057020030306</v>
      </c>
    </row>
    <row r="866" spans="5:5" x14ac:dyDescent="0.2">
      <c r="E866">
        <v>0.81966257507489604</v>
      </c>
    </row>
    <row r="867" spans="5:5" x14ac:dyDescent="0.2">
      <c r="E867">
        <v>0.82589779101848904</v>
      </c>
    </row>
    <row r="868" spans="5:5" x14ac:dyDescent="0.2">
      <c r="E868">
        <v>0.83085443221963995</v>
      </c>
    </row>
    <row r="869" spans="5:5" x14ac:dyDescent="0.2">
      <c r="E869">
        <v>0.83783969198149599</v>
      </c>
    </row>
    <row r="870" spans="5:5" x14ac:dyDescent="0.2">
      <c r="E870">
        <v>0.84258996687953402</v>
      </c>
    </row>
    <row r="871" spans="5:5" x14ac:dyDescent="0.2">
      <c r="E871">
        <v>0.84667487959378995</v>
      </c>
    </row>
    <row r="872" spans="5:5" x14ac:dyDescent="0.2">
      <c r="E872">
        <v>0.84569192552428796</v>
      </c>
    </row>
    <row r="873" spans="5:5" x14ac:dyDescent="0.2">
      <c r="E873">
        <v>0.84596327003634697</v>
      </c>
    </row>
    <row r="874" spans="5:5" x14ac:dyDescent="0.2">
      <c r="E874">
        <v>0.861071569233547</v>
      </c>
    </row>
    <row r="875" spans="5:5" x14ac:dyDescent="0.2">
      <c r="E875">
        <v>0.86115067890330299</v>
      </c>
    </row>
    <row r="876" spans="5:5" x14ac:dyDescent="0.2">
      <c r="E876">
        <v>0.86499773620256104</v>
      </c>
    </row>
    <row r="877" spans="5:5" x14ac:dyDescent="0.2">
      <c r="E877">
        <v>0.87608131788810195</v>
      </c>
    </row>
    <row r="878" spans="5:5" x14ac:dyDescent="0.2">
      <c r="E878">
        <v>0.88450918196294503</v>
      </c>
    </row>
    <row r="879" spans="5:5" x14ac:dyDescent="0.2">
      <c r="E879">
        <v>0.88951475181883499</v>
      </c>
    </row>
    <row r="880" spans="5:5" x14ac:dyDescent="0.2">
      <c r="E880">
        <v>0.89378226182412102</v>
      </c>
    </row>
    <row r="881" spans="5:5" x14ac:dyDescent="0.2">
      <c r="E881">
        <v>0.89416854958896197</v>
      </c>
    </row>
    <row r="882" spans="5:5" x14ac:dyDescent="0.2">
      <c r="E882">
        <v>0.91183298468872898</v>
      </c>
    </row>
    <row r="883" spans="5:5" x14ac:dyDescent="0.2">
      <c r="E883">
        <v>0.91928953215613396</v>
      </c>
    </row>
    <row r="884" spans="5:5" x14ac:dyDescent="0.2">
      <c r="E884">
        <v>0.920255122957647</v>
      </c>
    </row>
    <row r="885" spans="5:5" x14ac:dyDescent="0.2">
      <c r="E885">
        <v>0.92115699595700096</v>
      </c>
    </row>
    <row r="886" spans="5:5" x14ac:dyDescent="0.2">
      <c r="E886">
        <v>0.93855437284908505</v>
      </c>
    </row>
    <row r="887" spans="5:5" x14ac:dyDescent="0.2">
      <c r="E887">
        <v>0.96068278919539496</v>
      </c>
    </row>
    <row r="888" spans="5:5" x14ac:dyDescent="0.2">
      <c r="E888">
        <v>0.96383186596311599</v>
      </c>
    </row>
    <row r="889" spans="5:5" x14ac:dyDescent="0.2">
      <c r="E889">
        <v>0.97148395722358805</v>
      </c>
    </row>
    <row r="890" spans="5:5" x14ac:dyDescent="0.2">
      <c r="E890">
        <v>0.98914555479690103</v>
      </c>
    </row>
  </sheetData>
  <mergeCells count="6">
    <mergeCell ref="C1:M1"/>
    <mergeCell ref="O1:U1"/>
    <mergeCell ref="W1:AD1"/>
    <mergeCell ref="C2:M2"/>
    <mergeCell ref="O2:U2"/>
    <mergeCell ref="W2:A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083D0-3B45-480F-A0AA-4756F819B424}">
  <dimension ref="A1:K13"/>
  <sheetViews>
    <sheetView tabSelected="1" workbookViewId="0">
      <selection activeCell="U35" sqref="U35"/>
    </sheetView>
  </sheetViews>
  <sheetFormatPr baseColWidth="10" defaultColWidth="8.83203125" defaultRowHeight="15" x14ac:dyDescent="0.2"/>
  <cols>
    <col min="2" max="2" width="23.33203125" bestFit="1" customWidth="1"/>
    <col min="3" max="3" width="22.6640625" bestFit="1" customWidth="1"/>
    <col min="4" max="4" width="8.1640625" customWidth="1"/>
    <col min="5" max="5" width="23.33203125" bestFit="1" customWidth="1"/>
    <col min="6" max="6" width="22.6640625" bestFit="1" customWidth="1"/>
    <col min="7" max="7" width="8" customWidth="1"/>
    <col min="8" max="8" width="23.33203125" bestFit="1" customWidth="1"/>
    <col min="9" max="9" width="22.6640625" bestFit="1" customWidth="1"/>
  </cols>
  <sheetData>
    <row r="1" spans="1:11" x14ac:dyDescent="0.2">
      <c r="B1" s="14" t="s">
        <v>20</v>
      </c>
      <c r="C1" s="14"/>
      <c r="E1" s="14" t="s">
        <v>37</v>
      </c>
      <c r="F1" s="14"/>
      <c r="H1" s="14" t="s">
        <v>26</v>
      </c>
      <c r="I1" s="14"/>
    </row>
    <row r="2" spans="1:11" x14ac:dyDescent="0.2">
      <c r="A2" t="s">
        <v>25</v>
      </c>
      <c r="B2" s="12" t="s">
        <v>42</v>
      </c>
      <c r="C2" s="12" t="s">
        <v>43</v>
      </c>
      <c r="D2" t="s">
        <v>25</v>
      </c>
      <c r="E2" s="12" t="s">
        <v>42</v>
      </c>
      <c r="F2" s="12" t="s">
        <v>43</v>
      </c>
      <c r="G2" t="s">
        <v>25</v>
      </c>
      <c r="H2" s="12" t="s">
        <v>42</v>
      </c>
      <c r="I2" s="12" t="s">
        <v>43</v>
      </c>
      <c r="K2" t="s">
        <v>39</v>
      </c>
    </row>
    <row r="3" spans="1:11" x14ac:dyDescent="0.2">
      <c r="A3">
        <v>1</v>
      </c>
      <c r="B3" s="13">
        <v>143191.82266666699</v>
      </c>
      <c r="C3">
        <v>269</v>
      </c>
      <c r="D3">
        <v>1</v>
      </c>
      <c r="E3">
        <v>205809.466333333</v>
      </c>
      <c r="F3">
        <v>267.33333333333297</v>
      </c>
      <c r="G3">
        <v>1</v>
      </c>
      <c r="H3">
        <v>138663.21133333299</v>
      </c>
      <c r="I3">
        <v>184.333333333333</v>
      </c>
      <c r="K3" t="s">
        <v>40</v>
      </c>
    </row>
    <row r="4" spans="1:11" x14ac:dyDescent="0.2">
      <c r="A4">
        <v>2</v>
      </c>
      <c r="B4" s="13">
        <v>133784.32000000001</v>
      </c>
      <c r="C4">
        <v>289</v>
      </c>
      <c r="D4">
        <v>2</v>
      </c>
      <c r="E4">
        <v>168600.38833333299</v>
      </c>
      <c r="F4">
        <v>295.66666666666703</v>
      </c>
      <c r="G4">
        <v>2</v>
      </c>
      <c r="H4">
        <v>120710.625</v>
      </c>
      <c r="I4">
        <v>235</v>
      </c>
      <c r="K4" t="s">
        <v>41</v>
      </c>
    </row>
    <row r="5" spans="1:11" x14ac:dyDescent="0.2">
      <c r="A5">
        <v>3</v>
      </c>
      <c r="B5" s="13">
        <v>158431.21233333301</v>
      </c>
      <c r="C5">
        <v>305.33333333333297</v>
      </c>
      <c r="D5">
        <v>3</v>
      </c>
      <c r="E5">
        <v>181019.128</v>
      </c>
      <c r="F5">
        <v>272</v>
      </c>
      <c r="G5">
        <v>3</v>
      </c>
      <c r="H5">
        <v>130101.095</v>
      </c>
      <c r="I5">
        <v>241.333333333333</v>
      </c>
    </row>
    <row r="6" spans="1:11" x14ac:dyDescent="0.2">
      <c r="A6">
        <v>4</v>
      </c>
      <c r="B6" s="13">
        <v>150994.82266666699</v>
      </c>
      <c r="C6">
        <v>227</v>
      </c>
      <c r="D6">
        <v>4</v>
      </c>
      <c r="E6">
        <v>179824.42966666701</v>
      </c>
      <c r="F6">
        <v>231.666666666667</v>
      </c>
      <c r="G6">
        <v>4</v>
      </c>
      <c r="H6">
        <v>128595.209666667</v>
      </c>
      <c r="I6">
        <v>233</v>
      </c>
    </row>
    <row r="7" spans="1:11" x14ac:dyDescent="0.2">
      <c r="A7">
        <v>5</v>
      </c>
      <c r="B7" s="13">
        <v>101376.27099999999</v>
      </c>
      <c r="C7">
        <v>257.33333333333297</v>
      </c>
      <c r="D7">
        <v>5</v>
      </c>
      <c r="E7">
        <v>161040.23633333301</v>
      </c>
      <c r="F7">
        <v>238.666666666667</v>
      </c>
      <c r="G7">
        <v>5</v>
      </c>
      <c r="H7">
        <v>188585.23499999999</v>
      </c>
      <c r="I7">
        <v>224</v>
      </c>
    </row>
    <row r="8" spans="1:11" x14ac:dyDescent="0.2">
      <c r="A8">
        <v>6</v>
      </c>
      <c r="B8" s="13">
        <v>117457.426333333</v>
      </c>
      <c r="C8">
        <v>223.333333333333</v>
      </c>
      <c r="D8">
        <v>6</v>
      </c>
      <c r="E8">
        <v>131612.68299999999</v>
      </c>
      <c r="F8">
        <v>183</v>
      </c>
      <c r="G8">
        <v>6</v>
      </c>
      <c r="H8">
        <v>137654.19399999999</v>
      </c>
      <c r="I8">
        <v>265.66666666666703</v>
      </c>
    </row>
    <row r="9" spans="1:11" x14ac:dyDescent="0.2">
      <c r="A9">
        <v>7</v>
      </c>
      <c r="B9" s="13">
        <v>107861.738</v>
      </c>
      <c r="C9">
        <v>243.666666666667</v>
      </c>
      <c r="D9">
        <v>7</v>
      </c>
      <c r="E9">
        <v>153026.66833333299</v>
      </c>
      <c r="F9">
        <v>208.333333333333</v>
      </c>
      <c r="G9">
        <v>7</v>
      </c>
      <c r="H9">
        <v>147967.02299999999</v>
      </c>
      <c r="I9">
        <v>257.66666666666703</v>
      </c>
    </row>
    <row r="10" spans="1:11" x14ac:dyDescent="0.2">
      <c r="A10">
        <v>8</v>
      </c>
      <c r="B10" s="13">
        <v>114877.84433333301</v>
      </c>
      <c r="C10">
        <v>236</v>
      </c>
      <c r="G10">
        <v>8</v>
      </c>
      <c r="H10">
        <v>126682.317</v>
      </c>
      <c r="I10">
        <v>257.33333333333297</v>
      </c>
    </row>
    <row r="11" spans="1:11" x14ac:dyDescent="0.2">
      <c r="A11">
        <v>9</v>
      </c>
      <c r="B11" s="13">
        <v>113742.540666667</v>
      </c>
      <c r="C11">
        <v>237</v>
      </c>
    </row>
    <row r="12" spans="1:11" x14ac:dyDescent="0.2">
      <c r="A12">
        <v>10</v>
      </c>
      <c r="B12" s="13">
        <v>86959.325333333298</v>
      </c>
      <c r="C12">
        <v>206.333333333333</v>
      </c>
    </row>
    <row r="13" spans="1:11" x14ac:dyDescent="0.2">
      <c r="A13">
        <v>11</v>
      </c>
      <c r="B13" s="13">
        <v>106702.271333333</v>
      </c>
      <c r="C13">
        <v>218.333333333333</v>
      </c>
    </row>
  </sheetData>
  <mergeCells count="3">
    <mergeCell ref="B1:C1"/>
    <mergeCell ref="E1:F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3B_EvokedActiv_Data</vt:lpstr>
      <vt:lpstr>3B_EvokedActiv_Stats</vt:lpstr>
      <vt:lpstr>3B_EvokedActiv_RawDat</vt:lpstr>
      <vt:lpstr>3C_locomotion_Data</vt:lpstr>
      <vt:lpstr>3C_locomotion_Stats</vt:lpstr>
      <vt:lpstr>Figure4-S2B_Iba1density_Data</vt:lpstr>
      <vt:lpstr>Figure4-S2B_Iba1depth_RawData</vt:lpstr>
      <vt:lpstr>Figure4-S2C-Iba1-MBP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Janelle Pakan</dc:creator>
  <cp:lastModifiedBy>Peng Liu</cp:lastModifiedBy>
  <dcterms:created xsi:type="dcterms:W3CDTF">2025-02-24T18:29:33Z</dcterms:created>
  <dcterms:modified xsi:type="dcterms:W3CDTF">2025-05-15T08:22:23Z</dcterms:modified>
</cp:coreProperties>
</file>